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5" windowHeight="7590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<sst xmlns="http://schemas.openxmlformats.org/spreadsheetml/2006/main" count="40" uniqueCount="33">
  <si>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</si>
  <si>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</si>
  <si>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</si>
  <si>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</si>
  <si>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</si>
  <si>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</si>
  <si>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</si>
  <si>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</si>
  <si>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</si>
  <si>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</si>
  <si>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</si>
  <si>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</si>
  <si>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</si>
  <si>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</si>
  <si>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</si>
  <si>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</si>
  <si>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</si>
  <si>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</si>
  <si>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</si>
  <si>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</si>
  <si>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</si>
  <si>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</si>
  <si>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</si>
  <si>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</si>
  <si>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</si>
  <si>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</si>
  <si>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</si>
  <si>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</si>
  <si>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日本フットサル連盟・秋田県フットサル連盟</t>
  </si>
  <si>
    <t>日本</t>
  </si>
  <si>
    <t>秋田県</t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</si>
  <si>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</si>
  <si>
    <t>フットサル第１種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</si>
</sst>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7" fillId="0" borderId="22" xfId="62" applyFont="1" applyBorder="1" applyAlignment="1">
      <alignment horizontal="left" vertical="center" indent="1" shrinkToFit="1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3" xfId="62" applyFont="1" applyBorder="1" applyAlignment="1">
      <alignment horizontal="left" vertical="center" indent="1" shrinkToFit="1"/>
      <protection/>
    </xf>
    <xf numFmtId="0" fontId="2" fillId="0" borderId="22" xfId="62" applyFont="1" applyBorder="1" applyAlignment="1">
      <alignment horizontal="left" vertical="center" indent="1"/>
      <protection/>
    </xf>
    <xf numFmtId="0" fontId="2" fillId="0" borderId="24" xfId="62" applyFont="1" applyBorder="1" applyAlignment="1">
      <alignment horizontal="left" vertical="center" indent="1"/>
      <protection/>
    </xf>
    <xf numFmtId="0" fontId="4" fillId="0" borderId="0" xfId="61" applyFont="1" applyBorder="1" applyAlignment="1">
      <alignment horizontal="right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5" fillId="0" borderId="26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 shrinkToFit="1"/>
      <protection/>
    </xf>
    <xf numFmtId="0" fontId="2" fillId="0" borderId="27" xfId="62" applyFont="1" applyBorder="1" applyAlignment="1">
      <alignment horizontal="left" vertical="center"/>
      <protection/>
    </xf>
    <xf numFmtId="0" fontId="2" fillId="0" borderId="28" xfId="62" applyFont="1" applyBorder="1" applyAlignment="1">
      <alignment horizontal="left" vertical="center"/>
      <protection/>
    </xf>
    <xf numFmtId="0" fontId="2" fillId="0" borderId="29" xfId="62" applyFont="1" applyBorder="1" applyAlignment="1">
      <alignment horizontal="left" vertical="center"/>
      <protection/>
    </xf>
    <xf numFmtId="49" fontId="2" fillId="0" borderId="16" xfId="62" applyNumberFormat="1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49" fontId="2" fillId="0" borderId="31" xfId="62" applyNumberFormat="1" applyFont="1" applyBorder="1" applyAlignment="1">
      <alignment horizontal="center" vertical="center"/>
      <protection/>
    </xf>
    <xf numFmtId="49" fontId="2" fillId="0" borderId="32" xfId="62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2" fillId="0" borderId="0" xfId="0" applyFont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61" t="s">
        <v>1</v>
      </c>
      <c r="AF1" s="61"/>
      <c r="AG1" s="61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38">
        <v>2019</v>
      </c>
      <c r="B3" s="38"/>
      <c r="C3" s="38"/>
      <c r="D3" s="38"/>
      <c r="E3" s="33" t="s">
        <v>26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41.2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3.25" thickBot="1">
      <c r="A8" s="62" t="s">
        <v>29</v>
      </c>
      <c r="B8" s="62"/>
      <c r="C8" s="62"/>
      <c r="D8" s="62"/>
      <c r="E8" s="62"/>
      <c r="F8" s="62"/>
      <c r="G8" s="62"/>
      <c r="H8" s="62"/>
      <c r="I8" s="62"/>
      <c r="J8" s="42" t="s">
        <v>3</v>
      </c>
      <c r="K8" s="42"/>
      <c r="L8" s="42"/>
      <c r="M8" s="42"/>
      <c r="N8" s="42"/>
      <c r="O8" s="42"/>
      <c r="P8" s="42"/>
      <c r="Q8" s="42"/>
      <c r="R8" s="42"/>
      <c r="S8" s="4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3.25" thickBot="1">
      <c r="A10" s="62" t="s">
        <v>30</v>
      </c>
      <c r="B10" s="62"/>
      <c r="C10" s="62"/>
      <c r="D10" s="62"/>
      <c r="E10" s="62"/>
      <c r="F10" s="62"/>
      <c r="G10" s="62"/>
      <c r="H10" s="62"/>
      <c r="I10" s="62"/>
      <c r="J10" s="42" t="s">
        <v>3</v>
      </c>
      <c r="K10" s="42"/>
      <c r="L10" s="42"/>
      <c r="M10" s="42"/>
      <c r="N10" s="42"/>
      <c r="O10" s="42"/>
      <c r="P10" s="42"/>
      <c r="Q10" s="42"/>
      <c r="R10" s="42"/>
      <c r="S10" s="4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49" t="s">
        <v>4</v>
      </c>
      <c r="L12" s="49"/>
      <c r="M12" s="49"/>
      <c r="N12" s="49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49" t="s">
        <v>5</v>
      </c>
      <c r="L14" s="49"/>
      <c r="M14" s="49"/>
      <c r="N14" s="49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 t="s">
        <v>21</v>
      </c>
      <c r="AG14" s="44"/>
    </row>
    <row r="15" ht="60.75" customHeight="1"/>
    <row r="16" spans="1:33" ht="57" customHeight="1">
      <c r="A16" s="25">
        <v>1</v>
      </c>
      <c r="B16" s="67" t="s">
        <v>31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ht="18.75">
      <c r="A17" s="25">
        <v>2</v>
      </c>
      <c r="B17" s="69" t="s">
        <v>16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18.75">
      <c r="A18" s="25">
        <v>3</v>
      </c>
      <c r="B18" s="69" t="s">
        <v>17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ht="18.75">
      <c r="A19" s="25">
        <v>4</v>
      </c>
      <c r="B19" s="69" t="s">
        <v>18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ht="38.25" customHeight="1">
      <c r="A20" s="31">
        <v>5</v>
      </c>
      <c r="B20" s="68" t="s">
        <v>22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</row>
    <row r="21" spans="1:27" ht="18.75">
      <c r="A21" s="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.7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75">
      <c r="B23" s="1" t="s">
        <v>6</v>
      </c>
    </row>
    <row r="24" spans="1:27" ht="19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52" t="s">
        <v>14</v>
      </c>
      <c r="B25" s="52"/>
      <c r="C25" s="52"/>
      <c r="D25" s="52"/>
      <c r="E25" s="45" t="s">
        <v>32</v>
      </c>
      <c r="F25" s="45"/>
      <c r="G25" s="45"/>
      <c r="H25" s="45"/>
      <c r="I25" s="45"/>
      <c r="J25" s="45"/>
      <c r="K25" s="19"/>
      <c r="L25" s="19"/>
      <c r="M25" s="19"/>
      <c r="N25" s="19"/>
      <c r="O25" s="19"/>
      <c r="P25" s="18" t="s">
        <v>15</v>
      </c>
      <c r="Q25" s="20" t="s">
        <v>27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9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63" t="s">
        <v>9</v>
      </c>
      <c r="B27" s="64"/>
      <c r="C27" s="64"/>
      <c r="D27" s="64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50" t="s">
        <v>0</v>
      </c>
      <c r="B28" s="51"/>
      <c r="C28" s="51"/>
      <c r="D28" s="5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50" t="s">
        <v>9</v>
      </c>
      <c r="B29" s="51"/>
      <c r="C29" s="51"/>
      <c r="D29" s="5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1" t="s">
        <v>12</v>
      </c>
      <c r="R29" s="51"/>
      <c r="S29" s="51"/>
      <c r="T29" s="51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</row>
    <row r="30" spans="1:33" ht="29.25" customHeight="1">
      <c r="A30" s="50" t="s">
        <v>7</v>
      </c>
      <c r="B30" s="51"/>
      <c r="C30" s="51"/>
      <c r="D30" s="5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51" t="s">
        <v>13</v>
      </c>
      <c r="R30" s="51"/>
      <c r="S30" s="51"/>
      <c r="T30" s="51"/>
      <c r="U30" s="65"/>
      <c r="V30" s="59"/>
      <c r="W30" s="59"/>
      <c r="X30" s="24" t="s">
        <v>25</v>
      </c>
      <c r="Y30" s="59"/>
      <c r="Z30" s="59"/>
      <c r="AA30" s="59"/>
      <c r="AB30" s="59"/>
      <c r="AC30" s="24" t="s">
        <v>24</v>
      </c>
      <c r="AD30" s="59"/>
      <c r="AE30" s="59"/>
      <c r="AF30" s="59"/>
      <c r="AG30" s="66"/>
    </row>
    <row r="31" spans="1:33" ht="29.25" customHeight="1">
      <c r="A31" s="50" t="s">
        <v>9</v>
      </c>
      <c r="B31" s="51"/>
      <c r="C31" s="51"/>
      <c r="D31" s="5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1" t="s">
        <v>12</v>
      </c>
      <c r="R31" s="51"/>
      <c r="S31" s="51"/>
      <c r="T31" s="51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8"/>
    </row>
    <row r="32" spans="1:33" ht="29.25" customHeight="1">
      <c r="A32" s="50" t="s">
        <v>8</v>
      </c>
      <c r="B32" s="51"/>
      <c r="C32" s="51"/>
      <c r="D32" s="5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1" t="s">
        <v>13</v>
      </c>
      <c r="R32" s="51"/>
      <c r="S32" s="51"/>
      <c r="T32" s="51"/>
      <c r="U32" s="65"/>
      <c r="V32" s="59"/>
      <c r="W32" s="59"/>
      <c r="X32" s="24" t="s">
        <v>24</v>
      </c>
      <c r="Y32" s="59"/>
      <c r="Z32" s="59"/>
      <c r="AA32" s="59"/>
      <c r="AB32" s="59"/>
      <c r="AC32" s="24" t="s">
        <v>25</v>
      </c>
      <c r="AD32" s="59"/>
      <c r="AE32" s="59"/>
      <c r="AF32" s="59"/>
      <c r="AG32" s="66"/>
    </row>
    <row r="33" spans="1:33" ht="29.25" customHeight="1" thickBot="1">
      <c r="A33" s="53" t="s">
        <v>10</v>
      </c>
      <c r="B33" s="54"/>
      <c r="C33" s="54"/>
      <c r="D33" s="54"/>
      <c r="E33" s="30" t="s">
        <v>11</v>
      </c>
      <c r="F33" s="60" t="s">
        <v>23</v>
      </c>
      <c r="G33" s="60"/>
      <c r="H33" s="60"/>
      <c r="I33" s="60"/>
      <c r="J33" s="60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8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B17:AG17"/>
    <mergeCell ref="B18:AG18"/>
    <mergeCell ref="B19:AG19"/>
    <mergeCell ref="Q32:T32"/>
    <mergeCell ref="U31:AG31"/>
    <mergeCell ref="U32:W32"/>
    <mergeCell ref="A29:D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U29:AG29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A3:D3"/>
    <mergeCell ref="A5:AG5"/>
    <mergeCell ref="E28:T28"/>
    <mergeCell ref="A6:AG6"/>
    <mergeCell ref="J8:S8"/>
    <mergeCell ref="J10:S10"/>
    <mergeCell ref="O14:AE14"/>
    <mergeCell ref="AF14:AG14"/>
    <mergeCell ref="E25:J25"/>
    <mergeCell ref="E27:T27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user</cp:lastModifiedBy>
  <cp:lastPrinted>2017-04-13T01:47:28Z</cp:lastPrinted>
  <dcterms:created xsi:type="dcterms:W3CDTF">2014-03-23T11:16:46Z</dcterms:created>
  <dcterms:modified xsi:type="dcterms:W3CDTF">2019-02-08T06:40:41Z</dcterms:modified>
  <cp:category/>
  <cp:version/>
  <cp:contentType/>
  <cp:contentStatus/>
</cp:coreProperties>
</file>