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685" tabRatio="718" activeTab="0"/>
  </bookViews>
  <sheets>
    <sheet name="20200201大館　要項" sheetId="1" r:id="rId1"/>
    <sheet name="申込用紙（フェスティバル)" sheetId="2" r:id="rId2"/>
  </sheets>
  <definedNames>
    <definedName name="_xlnm.Print_Area" localSheetId="0">'20200201大館　要項'!$B$2:$AF$51</definedName>
    <definedName name="_xlnm.Print_Area" localSheetId="1">'申込用紙（フェスティバル)'!$A$1:$AD$50</definedName>
  </definedNames>
  <calcPr fullCalcOnLoad="1"/>
</workbook>
</file>

<file path=xl/sharedStrings.xml><?xml version="1.0" encoding="utf-8"?>
<sst xmlns="http://schemas.openxmlformats.org/spreadsheetml/2006/main" count="120" uniqueCount="106">
  <si>
    <t>開催式</t>
  </si>
  <si>
    <t>主催・主管</t>
  </si>
  <si>
    <t>後　援</t>
  </si>
  <si>
    <t>イベント名</t>
  </si>
  <si>
    <t>日　　付</t>
  </si>
  <si>
    <t>年齢</t>
  </si>
  <si>
    <t>性別</t>
  </si>
  <si>
    <t>学年</t>
  </si>
  <si>
    <t>〒</t>
  </si>
  <si>
    <t>チーム名</t>
  </si>
  <si>
    <t>責任者住所</t>
  </si>
  <si>
    <t>参加者氏名</t>
  </si>
  <si>
    <t>ふりがな</t>
  </si>
  <si>
    <t>日　時</t>
  </si>
  <si>
    <t>内　容</t>
  </si>
  <si>
    <t>会　場</t>
  </si>
  <si>
    <t>対象・募集</t>
  </si>
  <si>
    <t>受 付</t>
  </si>
  <si>
    <t>　</t>
  </si>
  <si>
    <t>申し込み</t>
  </si>
  <si>
    <t>申込先</t>
  </si>
  <si>
    <t>❀ 申込用紙 ❀</t>
  </si>
  <si>
    <t>　E‐ｍａｉｌ :</t>
  </si>
  <si>
    <t>携帯電話番号</t>
  </si>
  <si>
    <t>ＦＡＸ番号</t>
  </si>
  <si>
    <t>☆　該当する箇所をご記入下さい</t>
  </si>
  <si>
    <t>（ふりがな）</t>
  </si>
  <si>
    <t>学校名 ／ 園名</t>
  </si>
  <si>
    <t>「個人情報及び肖像権使用についての承諾書について」</t>
  </si>
  <si>
    <t>ＡＦＡキッズイベントへの参加申込に提出された個人情報、撮影された写真は「行事活動の運営・事業報告」に使用される場合がございます。</t>
  </si>
  <si>
    <t>個人または代表者より保護者へ承諾を得た上でご記入の程お願い致します。</t>
  </si>
  <si>
    <t>【</t>
  </si>
  <si>
    <t>】</t>
  </si>
  <si>
    <t>承諾する</t>
  </si>
  <si>
    <t>承諾しない　</t>
  </si>
  <si>
    <t>（該当する個所に○印を付けて下さい）</t>
  </si>
  <si>
    <t>代表者名</t>
  </si>
  <si>
    <t>団体（チーム）名</t>
  </si>
  <si>
    <t>※ 項目欄は全て必須　</t>
  </si>
  <si>
    <t>※ご希望に添えない場合もございます。予めご了承ください</t>
  </si>
  <si>
    <t>【 希望に○をしてください 】</t>
  </si>
  <si>
    <t>ＡＦＡホームページにてキッズイベント・
サッカー情報、多数掲示中！</t>
  </si>
  <si>
    <t>キッズ委員会事務局までお気軽に
お問合せください！</t>
  </si>
  <si>
    <t>その他</t>
  </si>
  <si>
    <t>Ｕ－６（未入学児）／Ｕ－８（小学校１・２年生）</t>
  </si>
  <si>
    <t>【個人参加の方】</t>
  </si>
  <si>
    <t>学校／園名</t>
  </si>
  <si>
    <t>住　　　所</t>
  </si>
  <si>
    <t>／　</t>
  </si>
  <si>
    <t>ＦＡＸ : ０１８６－５５－１７２０</t>
  </si>
  <si>
    <t>Ｕ－６</t>
  </si>
  <si>
    <t>Ｕ－８</t>
  </si>
  <si>
    <t>責任者氏名</t>
  </si>
  <si>
    <t>ふりがな</t>
  </si>
  <si>
    <t>メールアドレス</t>
  </si>
  <si>
    <t>電話番号</t>
  </si>
  <si>
    <t>参加者名</t>
  </si>
  <si>
    <t>歳</t>
  </si>
  <si>
    <t>保護者氏名</t>
  </si>
  <si>
    <t>キックオフ</t>
  </si>
  <si>
    <t>フェスティバル本部にて応急処置のみ行い、それ以外は各参加者/チームの責任とします」</t>
  </si>
  <si>
    <t>『行事参加者傷害保険』には加入していますが、原則として「参加者の負傷については</t>
  </si>
  <si>
    <t>県北サッカー協会　キッズ委員会事務局　杉沢英紀</t>
  </si>
  <si>
    <t>【チーム・グループで参加の方】</t>
  </si>
  <si>
    <t>№</t>
  </si>
  <si>
    <t>fantasista_so18＠yahoo.co.jp</t>
  </si>
  <si>
    <t>参加費</t>
  </si>
  <si>
    <t>無　料　(休憩時の飲み物は持参ください)</t>
  </si>
  <si>
    <t>申し込み・お問い合わせは下記まで</t>
  </si>
  <si>
    <t>公益財団法人 日本サッカー協会</t>
  </si>
  <si>
    <t xml:space="preserve">一般社団法人 秋田県サッカー協会 </t>
  </si>
  <si>
    <t>協　力</t>
  </si>
  <si>
    <t>(メールの場合、参加者の氏名・学校(園)名・学年・性別/保護者氏名/連絡先電話番号を入力し、ご送信下さい。)</t>
  </si>
  <si>
    <t>申込先及び</t>
  </si>
  <si>
    <t>問い合せ先</t>
  </si>
  <si>
    <t>ＴＥＬ／ＦＡＸ　0186ｰ55ｰ1720</t>
  </si>
  <si>
    <t>携帯　090-3982-1790</t>
  </si>
  <si>
    <t>〒018-5712　</t>
  </si>
  <si>
    <t>大館市比内町新館字屋布２０</t>
  </si>
  <si>
    <t>一般社団法人 秋田県サッカー協会</t>
  </si>
  <si>
    <t>　　　　　　　　　キッズ委員会事務局　</t>
  </si>
  <si>
    <t>TEL  ０１８－８７４－７０７４</t>
  </si>
  <si>
    <t>FAX  ０１８－８７４－７３０７</t>
  </si>
  <si>
    <t>Ｅ‐mail  afa-kids@fan.or.jp</t>
  </si>
  <si>
    <t xml:space="preserve">URL 　   http://fa-akita.net/  </t>
  </si>
  <si>
    <t>E－ｍａｉｌ</t>
  </si>
  <si>
    <t>　fantasista_so18@yahoo.co.jp</t>
  </si>
  <si>
    <t>ニプロハチ公ドーム（旧大館樹海ドーム：大館市上代野字稲荷台１番地１）</t>
  </si>
  <si>
    <t>秋田県教育委員会・秋田県スポーツ少年団・ニプロハチ公ドーム</t>
  </si>
  <si>
    <t>大雪でも大丈夫！</t>
  </si>
  <si>
    <t>『ＪＦＡキッズサッカーフェスティバル２０１９　秋田ｉｎ大館』</t>
  </si>
  <si>
    <t>２０２０年２月１日（土）</t>
  </si>
  <si>
    <t>　13:15～</t>
  </si>
  <si>
    <t>Ｕ－６／Ｕ－８⇒８０人（各４０人）</t>
  </si>
  <si>
    <t xml:space="preserve">ＪＦＡキッズサッカーフェスティバル２０１９秋田 </t>
  </si>
  <si>
    <t>令和２年２月１日（土）</t>
  </si>
  <si>
    <t>ＪＦＡキッズ(Ｕ－６・８）サッカーフェスティバル２０１９ 秋田ｉｎ大館</t>
  </si>
  <si>
    <t>秋田県県北地区サッカー協会</t>
  </si>
  <si>
    <t>毎年恒例となった、世界最大級の木造ドームで開催する</t>
  </si>
  <si>
    <t>グリーンのピッチで元気にボールを追いかけよう！</t>
  </si>
  <si>
    <t>秋田県県北地区サッカー協会　キッズ委員会事務局　　杉沢英紀</t>
  </si>
  <si>
    <t>サッカーアトラクション・ミニゲームetc…</t>
  </si>
  <si>
    <t>13：30（15:30終了予定）</t>
  </si>
  <si>
    <t>12：30～</t>
  </si>
  <si>
    <t>〆切は1/28（火）着まで</t>
  </si>
  <si>
    <t xml:space="preserve"> 「ＪＦＡキッズサッカーフェスティバル２０１９秋田ｉｎ大館」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</si>
</sst>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0_ "/>
    <numFmt numFmtId="181" formatCode="0.E+00"/>
    <numFmt numFmtId="182" formatCode="[$€-2]\ #,##0.00_);[Red]\([$€-2]\ #,##0.00\)"/>
    <numFmt numFmtId="183" formatCode="&quot;¥&quot;#,##0_);[Red]\(&quot;¥&quot;#,##0\)"/>
    <numFmt numFmtId="184" formatCode="#,##0_);[Red]\(#,##0\)"/>
    <numFmt numFmtId="185" formatCode="@&quot;！&quot;"/>
  </numFmts>
  <fonts count="7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6"/>
      <name val="ＭＳ Ｐゴシック"/>
      <family val="3"/>
    </font>
    <font>
      <sz val="12"/>
      <name val="ＭＳ Ｐゴシック"/>
      <family val="3"/>
    </font>
    <font>
      <sz val="14"/>
      <name val="ＭＳ Ｐゴシック"/>
      <family val="3"/>
    </font>
    <font>
      <b/>
      <sz val="12"/>
      <name val="ＭＳ Ｐゴシック"/>
      <family val="3"/>
    </font>
    <font>
      <sz val="11"/>
      <name val="HGP創英角ﾎﾟｯﾌﾟ体"/>
      <family val="3"/>
    </font>
    <font>
      <sz val="10"/>
      <color indexed="48"/>
      <name val="HGP創英角ﾎﾟｯﾌﾟ体"/>
      <family val="3"/>
    </font>
    <font>
      <sz val="12"/>
      <name val="HGP創英角ﾎﾟｯﾌﾟ体"/>
      <family val="3"/>
    </font>
    <font>
      <b/>
      <sz val="11"/>
      <name val="HGP創英角ﾎﾟｯﾌﾟ体"/>
      <family val="3"/>
    </font>
    <font>
      <sz val="20"/>
      <name val="ＭＳ Ｐゴシック"/>
      <family val="3"/>
    </font>
    <font>
      <sz val="10"/>
      <color indexed="48"/>
      <name val="ＭＳ Ｐゴシック"/>
      <family val="3"/>
    </font>
    <font>
      <sz val="20"/>
      <name val="HGP創英角ﾎﾟｯﾌﾟ体"/>
      <family val="3"/>
    </font>
    <font>
      <sz val="14"/>
      <name val="HGP創英角ｺﾞｼｯｸUB"/>
      <family val="3"/>
    </font>
    <font>
      <b/>
      <sz val="16"/>
      <name val="ＭＳ Ｐゴシック"/>
      <family val="3"/>
    </font>
    <font>
      <sz val="18"/>
      <name val="HG創英角ﾎﾟｯﾌﾟ体"/>
      <family val="3"/>
    </font>
    <font>
      <sz val="18"/>
      <name val="ＭＳ Ｐゴシック"/>
      <family val="3"/>
    </font>
    <font>
      <u val="single"/>
      <sz val="12"/>
      <name val="HGP創英角ﾎﾟｯﾌﾟ体"/>
      <family val="3"/>
    </font>
    <font>
      <sz val="16"/>
      <name val="HG創英角ﾎﾟｯﾌﾟ体"/>
      <family val="3"/>
    </font>
    <font>
      <b/>
      <sz val="24"/>
      <name val="ＭＳ Ｐゴシック"/>
      <family val="3"/>
    </font>
    <font>
      <b/>
      <sz val="14"/>
      <name val="ＭＳ Ｐゴシック"/>
      <family val="3"/>
    </font>
    <font>
      <sz val="10"/>
      <name val="ＭＳ Ｐゴシック"/>
      <family val="3"/>
    </font>
    <font>
      <sz val="9"/>
      <name val="ＭＳ Ｐゴシック"/>
      <family val="3"/>
    </font>
    <font>
      <sz val="11"/>
      <color indexed="10"/>
      <name val="ＭＳ Ｐゴシック"/>
      <family val="3"/>
    </font>
    <font>
      <sz val="12"/>
      <color indexed="18"/>
      <name val="HGP創英角ﾎﾟｯﾌﾟ体"/>
      <family val="3"/>
    </font>
    <font>
      <sz val="9"/>
      <color indexed="48"/>
      <name val="HGP創英角ﾎﾟｯﾌﾟ体"/>
      <family val="3"/>
    </font>
    <font>
      <sz val="14"/>
      <name val="HGP創英角ﾎﾟｯﾌﾟ体"/>
      <family val="3"/>
    </font>
    <font>
      <b/>
      <u val="single"/>
      <sz val="12"/>
      <name val="HGP創英角ﾎﾟｯﾌﾟ体"/>
      <family val="3"/>
    </font>
    <font>
      <sz val="18"/>
      <color indexed="12"/>
      <name val="HGPｺﾞｼｯｸE"/>
      <family val="3"/>
    </font>
    <font>
      <sz val="12"/>
      <color indexed="12"/>
      <name val="HGPｺﾞｼｯｸE"/>
      <family val="3"/>
    </font>
    <font>
      <sz val="12"/>
      <color indexed="12"/>
      <name val="HGP創英角ﾎﾟｯﾌﾟ体"/>
      <family val="3"/>
    </font>
    <font>
      <sz val="11"/>
      <color indexed="12"/>
      <name val="HGPｺﾞｼｯｸE"/>
      <family val="3"/>
    </font>
    <font>
      <sz val="14"/>
      <color indexed="12"/>
      <name val="HGPｺﾞｼｯｸE"/>
      <family val="3"/>
    </font>
    <font>
      <sz val="14"/>
      <color indexed="12"/>
      <name val="ＭＳ Ｐゴシック"/>
      <family val="3"/>
    </font>
    <font>
      <sz val="11"/>
      <color indexed="12"/>
      <name val="ＭＳ Ｐゴシック"/>
      <family val="3"/>
    </font>
    <font>
      <b/>
      <sz val="12"/>
      <color indexed="12"/>
      <name val="ＭＳ Ｐゴシック"/>
      <family val="3"/>
    </font>
    <font>
      <b/>
      <sz val="12"/>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medium"/>
      <bottom style="medium"/>
    </border>
    <border>
      <left style="thin"/>
      <right>
        <color indexed="63"/>
      </right>
      <top style="thin"/>
      <bottom style="thin"/>
    </border>
    <border>
      <left style="dotted"/>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style="hair"/>
      <right>
        <color indexed="63"/>
      </right>
      <top>
        <color indexed="63"/>
      </top>
      <bottom style="thin"/>
    </border>
    <border>
      <left style="thin"/>
      <right>
        <color indexed="63"/>
      </right>
      <top>
        <color indexed="63"/>
      </top>
      <bottom>
        <color indexed="63"/>
      </bottom>
    </border>
    <border>
      <left>
        <color indexed="63"/>
      </left>
      <right style="dotted"/>
      <top style="thin"/>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color indexed="63"/>
      </left>
      <right style="medium"/>
      <top style="medium"/>
      <bottom style="dotted"/>
    </border>
    <border>
      <left>
        <color indexed="63"/>
      </left>
      <right style="medium"/>
      <top style="thin"/>
      <bottom style="dotted"/>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thin"/>
      <top style="thin"/>
      <bottom style="dotted"/>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color indexed="63"/>
      </left>
      <right style="medium">
        <color indexed="12"/>
      </right>
      <top style="medium">
        <color indexed="12"/>
      </top>
      <bottom>
        <color indexed="63"/>
      </bottom>
    </border>
    <border>
      <left>
        <color indexed="63"/>
      </left>
      <right style="medium">
        <color indexed="12"/>
      </right>
      <top>
        <color indexed="63"/>
      </top>
      <bottom>
        <color indexed="63"/>
      </bottom>
    </border>
    <border>
      <left style="medium">
        <color indexed="12"/>
      </left>
      <right>
        <color indexed="63"/>
      </right>
      <top>
        <color indexed="63"/>
      </top>
      <bottom>
        <color indexed="63"/>
      </bottom>
    </border>
    <border>
      <left style="medium">
        <color indexed="12"/>
      </left>
      <right>
        <color indexed="63"/>
      </right>
      <top>
        <color indexed="63"/>
      </top>
      <bottom style="medium">
        <color indexed="12"/>
      </bottom>
    </border>
    <border>
      <left>
        <color indexed="63"/>
      </left>
      <right>
        <color indexed="63"/>
      </right>
      <top>
        <color indexed="63"/>
      </top>
      <bottom style="medium">
        <color indexed="12"/>
      </bottom>
    </border>
    <border>
      <left>
        <color indexed="63"/>
      </left>
      <right style="medium">
        <color indexed="12"/>
      </right>
      <top>
        <color indexed="63"/>
      </top>
      <bottom style="medium">
        <color indexed="12"/>
      </bottom>
    </border>
    <border>
      <left>
        <color indexed="63"/>
      </left>
      <right>
        <color indexed="63"/>
      </right>
      <top style="medium">
        <color indexed="12"/>
      </top>
      <bottom>
        <color indexed="63"/>
      </bottom>
    </border>
    <border>
      <left style="medium">
        <color indexed="12"/>
      </left>
      <right>
        <color indexed="63"/>
      </right>
      <top style="medium">
        <color indexed="12"/>
      </top>
      <bottom>
        <color indexed="63"/>
      </bottom>
    </border>
    <border>
      <left>
        <color indexed="63"/>
      </left>
      <right style="thin"/>
      <top style="thin"/>
      <bottom>
        <color indexed="63"/>
      </bottom>
    </border>
    <border>
      <left>
        <color indexed="63"/>
      </left>
      <right style="thin"/>
      <top style="medium"/>
      <bottom>
        <color indexed="63"/>
      </bottom>
    </border>
    <border>
      <left>
        <color indexed="63"/>
      </left>
      <right style="thin"/>
      <top>
        <color indexed="63"/>
      </top>
      <bottom style="double"/>
    </border>
    <border>
      <left style="medium"/>
      <right style="thin"/>
      <top style="thin"/>
      <bottom>
        <color indexed="63"/>
      </bottom>
    </border>
    <border>
      <left style="medium"/>
      <right style="thin"/>
      <top>
        <color indexed="63"/>
      </top>
      <bottom style="thin"/>
    </border>
    <border>
      <left style="medium"/>
      <right>
        <color indexed="63"/>
      </right>
      <top>
        <color indexed="63"/>
      </top>
      <bottom style="thin"/>
    </border>
    <border>
      <left style="thin"/>
      <right>
        <color indexed="63"/>
      </right>
      <top style="double"/>
      <bottom>
        <color indexed="63"/>
      </bottom>
    </border>
    <border>
      <left>
        <color indexed="63"/>
      </left>
      <right>
        <color indexed="63"/>
      </right>
      <top style="double"/>
      <bottom>
        <color indexed="63"/>
      </bottom>
    </border>
    <border>
      <left style="medium"/>
      <right>
        <color indexed="63"/>
      </right>
      <top style="medium"/>
      <bottom style="dotted"/>
    </border>
    <border>
      <left style="medium"/>
      <right>
        <color indexed="63"/>
      </right>
      <top style="thin"/>
      <bottom style="medium"/>
    </border>
    <border>
      <left style="medium"/>
      <right style="thin"/>
      <top>
        <color indexed="63"/>
      </top>
      <bottom>
        <color indexed="63"/>
      </bottom>
    </border>
    <border>
      <left style="medium"/>
      <right>
        <color indexed="63"/>
      </right>
      <top style="thin"/>
      <bottom style="dotted"/>
    </border>
    <border>
      <left style="medium"/>
      <right style="thin"/>
      <top style="medium"/>
      <bottom>
        <color indexed="63"/>
      </bottom>
    </border>
    <border>
      <left style="medium"/>
      <right style="thin"/>
      <top>
        <color indexed="63"/>
      </top>
      <bottom style="double"/>
    </border>
    <border>
      <left style="medium"/>
      <right style="thin"/>
      <top>
        <color indexed="63"/>
      </top>
      <bottom style="medium"/>
    </border>
    <border>
      <left>
        <color indexed="63"/>
      </left>
      <right style="medium"/>
      <top style="medium"/>
      <bottom>
        <color indexed="63"/>
      </bottom>
    </border>
    <border>
      <left>
        <color indexed="63"/>
      </left>
      <right style="medium"/>
      <top>
        <color indexed="63"/>
      </top>
      <bottom style="double"/>
    </border>
    <border>
      <left>
        <color indexed="63"/>
      </left>
      <right style="thin"/>
      <top style="double"/>
      <bottom>
        <color indexed="63"/>
      </bottom>
    </border>
    <border>
      <left style="medium"/>
      <right>
        <color indexed="63"/>
      </right>
      <top style="thin"/>
      <bottom style="thin"/>
    </border>
    <border>
      <left>
        <color indexed="63"/>
      </left>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0" borderId="0" applyNumberFormat="0" applyFill="0" applyBorder="0" applyAlignment="0" applyProtection="0"/>
    <xf numFmtId="0" fontId="58" fillId="25" borderId="1" applyNumberFormat="0" applyAlignment="0" applyProtection="0"/>
    <xf numFmtId="0" fontId="59"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60" fillId="0" borderId="3" applyNumberFormat="0" applyFill="0" applyAlignment="0" applyProtection="0"/>
    <xf numFmtId="0" fontId="61" fillId="28" borderId="0" applyNumberFormat="0" applyBorder="0" applyAlignment="0" applyProtection="0"/>
    <xf numFmtId="0" fontId="62" fillId="29"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29"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0"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71" fillId="31" borderId="0" applyNumberFormat="0" applyBorder="0" applyAlignment="0" applyProtection="0"/>
  </cellStyleXfs>
  <cellXfs count="265">
    <xf numFmtId="0" fontId="0" fillId="0" borderId="0" xfId="0" applyAlignment="1">
      <alignment/>
    </xf>
    <xf numFmtId="0" fontId="4" fillId="32" borderId="0" xfId="0" applyFont="1" applyFill="1" applyAlignment="1">
      <alignment vertical="center"/>
    </xf>
    <xf numFmtId="0" fontId="4" fillId="32" borderId="0" xfId="0" applyFont="1" applyFill="1" applyBorder="1" applyAlignment="1">
      <alignment vertical="center"/>
    </xf>
    <xf numFmtId="0" fontId="6" fillId="32" borderId="0" xfId="0" applyFont="1" applyFill="1" applyAlignment="1">
      <alignment vertical="center"/>
    </xf>
    <xf numFmtId="0" fontId="5"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pplyAlignment="1">
      <alignment horizontal="left" vertical="center"/>
    </xf>
    <xf numFmtId="0" fontId="0" fillId="0" borderId="0" xfId="0" applyFill="1" applyAlignment="1">
      <alignment/>
    </xf>
    <xf numFmtId="0" fontId="10" fillId="0" borderId="0" xfId="0" applyFont="1" applyFill="1" applyAlignment="1">
      <alignment vertical="center"/>
    </xf>
    <xf numFmtId="0" fontId="8" fillId="0" borderId="0" xfId="0" applyFont="1" applyFill="1" applyAlignment="1">
      <alignment vertical="center"/>
    </xf>
    <xf numFmtId="0" fontId="0" fillId="0" borderId="0" xfId="0" applyFont="1" applyFill="1" applyAlignment="1">
      <alignment/>
    </xf>
    <xf numFmtId="0" fontId="8" fillId="0" borderId="0" xfId="0" applyFont="1" applyFill="1" applyAlignment="1">
      <alignment horizontal="left" vertical="center"/>
    </xf>
    <xf numFmtId="0" fontId="11" fillId="0" borderId="0" xfId="0" applyFont="1" applyFill="1" applyAlignment="1">
      <alignment vertical="center"/>
    </xf>
    <xf numFmtId="0" fontId="11" fillId="0" borderId="0" xfId="0" applyFont="1" applyFill="1" applyAlignment="1">
      <alignment horizontal="left" vertical="center"/>
    </xf>
    <xf numFmtId="0" fontId="6" fillId="0" borderId="0" xfId="0" applyFont="1" applyFill="1" applyAlignment="1">
      <alignment vertical="center"/>
    </xf>
    <xf numFmtId="0" fontId="5" fillId="32" borderId="10" xfId="0" applyFont="1" applyFill="1" applyBorder="1" applyAlignment="1">
      <alignment vertical="center"/>
    </xf>
    <xf numFmtId="0" fontId="5" fillId="32" borderId="11" xfId="0" applyFont="1" applyFill="1" applyBorder="1" applyAlignment="1">
      <alignment vertical="center"/>
    </xf>
    <xf numFmtId="0" fontId="5" fillId="32" borderId="0" xfId="0" applyFont="1" applyFill="1" applyAlignment="1">
      <alignment vertical="center"/>
    </xf>
    <xf numFmtId="0" fontId="0" fillId="32" borderId="0" xfId="0" applyFont="1" applyFill="1" applyAlignment="1">
      <alignment vertical="center"/>
    </xf>
    <xf numFmtId="0" fontId="6" fillId="32" borderId="12" xfId="0" applyFont="1" applyFill="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8" fillId="0" borderId="0" xfId="0" applyFont="1" applyFill="1" applyAlignment="1">
      <alignment vertical="center"/>
    </xf>
    <xf numFmtId="0" fontId="5" fillId="32" borderId="0" xfId="61" applyFont="1" applyFill="1" applyBorder="1" applyAlignment="1">
      <alignment vertical="center"/>
      <protection/>
    </xf>
    <xf numFmtId="0" fontId="23" fillId="0" borderId="0" xfId="0" applyFont="1" applyFill="1" applyAlignment="1">
      <alignment vertical="center"/>
    </xf>
    <xf numFmtId="0" fontId="5" fillId="32" borderId="13" xfId="61" applyFont="1" applyFill="1" applyBorder="1" applyAlignment="1">
      <alignment vertical="center"/>
      <protection/>
    </xf>
    <xf numFmtId="0" fontId="5" fillId="32" borderId="14" xfId="0" applyFont="1" applyFill="1" applyBorder="1" applyAlignment="1">
      <alignment vertical="center"/>
    </xf>
    <xf numFmtId="0" fontId="0" fillId="0" borderId="0" xfId="0" applyFont="1" applyFill="1" applyAlignment="1">
      <alignment vertical="center"/>
    </xf>
    <xf numFmtId="0" fontId="5" fillId="32" borderId="15" xfId="61" applyFont="1" applyFill="1" applyBorder="1" applyAlignment="1">
      <alignment vertical="center"/>
      <protection/>
    </xf>
    <xf numFmtId="0" fontId="5" fillId="32" borderId="12" xfId="0" applyFont="1" applyFill="1" applyBorder="1" applyAlignment="1">
      <alignment vertical="center"/>
    </xf>
    <xf numFmtId="0" fontId="5" fillId="32" borderId="16" xfId="0" applyFont="1" applyFill="1" applyBorder="1" applyAlignment="1">
      <alignment vertical="center"/>
    </xf>
    <xf numFmtId="0" fontId="5" fillId="32" borderId="15" xfId="0" applyFont="1" applyFill="1" applyBorder="1" applyAlignment="1">
      <alignment vertical="center"/>
    </xf>
    <xf numFmtId="0" fontId="4" fillId="32" borderId="0" xfId="61" applyFont="1" applyFill="1" applyBorder="1" applyAlignment="1">
      <alignment vertical="center"/>
      <protection/>
    </xf>
    <xf numFmtId="0" fontId="4" fillId="0" borderId="0" xfId="0" applyFont="1" applyFill="1" applyAlignment="1">
      <alignment vertical="center"/>
    </xf>
    <xf numFmtId="0" fontId="5" fillId="32" borderId="0" xfId="0" applyFont="1" applyFill="1" applyBorder="1" applyAlignment="1">
      <alignment vertical="center"/>
    </xf>
    <xf numFmtId="0" fontId="6" fillId="32" borderId="0" xfId="0" applyFont="1" applyFill="1" applyBorder="1" applyAlignment="1">
      <alignment vertical="center"/>
    </xf>
    <xf numFmtId="0" fontId="6" fillId="32" borderId="0" xfId="61" applyFont="1" applyFill="1" applyBorder="1" applyAlignment="1">
      <alignment vertical="center"/>
      <protection/>
    </xf>
    <xf numFmtId="0" fontId="23" fillId="32" borderId="0" xfId="0" applyFont="1" applyFill="1" applyBorder="1" applyAlignment="1">
      <alignment vertical="center"/>
    </xf>
    <xf numFmtId="0" fontId="5" fillId="32" borderId="17" xfId="0" applyFont="1" applyFill="1" applyBorder="1" applyAlignment="1">
      <alignment vertical="center"/>
    </xf>
    <xf numFmtId="0" fontId="0" fillId="32" borderId="17" xfId="0" applyFont="1" applyFill="1" applyBorder="1" applyAlignment="1">
      <alignment vertical="center"/>
    </xf>
    <xf numFmtId="0" fontId="5" fillId="32" borderId="18" xfId="0" applyFont="1" applyFill="1" applyBorder="1" applyAlignment="1">
      <alignment vertical="center"/>
    </xf>
    <xf numFmtId="0" fontId="0" fillId="32" borderId="18" xfId="0" applyFont="1" applyFill="1" applyBorder="1" applyAlignment="1">
      <alignment vertical="center"/>
    </xf>
    <xf numFmtId="0" fontId="25" fillId="32" borderId="0" xfId="0" applyFont="1" applyFill="1" applyAlignment="1">
      <alignment vertical="center"/>
    </xf>
    <xf numFmtId="0" fontId="5" fillId="32" borderId="19" xfId="61" applyFont="1" applyFill="1" applyBorder="1" applyAlignment="1">
      <alignment vertical="center"/>
      <protection/>
    </xf>
    <xf numFmtId="0" fontId="7" fillId="32" borderId="12" xfId="0" applyFont="1" applyFill="1" applyBorder="1" applyAlignment="1">
      <alignment vertical="center"/>
    </xf>
    <xf numFmtId="0" fontId="20" fillId="0" borderId="0" xfId="0" applyFont="1" applyFill="1" applyBorder="1" applyAlignment="1">
      <alignment vertical="center"/>
    </xf>
    <xf numFmtId="0" fontId="0" fillId="0" borderId="0" xfId="0" applyFill="1" applyBorder="1" applyAlignment="1">
      <alignment vertical="center"/>
    </xf>
    <xf numFmtId="0" fontId="15" fillId="0" borderId="19" xfId="62" applyFont="1" applyFill="1" applyBorder="1" applyAlignment="1">
      <alignment vertical="center"/>
      <protection/>
    </xf>
    <xf numFmtId="0" fontId="15" fillId="32" borderId="10" xfId="62" applyFont="1" applyFill="1" applyBorder="1" applyAlignment="1">
      <alignment vertical="center"/>
      <protection/>
    </xf>
    <xf numFmtId="0" fontId="6" fillId="32" borderId="10" xfId="62" applyFont="1" applyFill="1" applyBorder="1" applyAlignment="1">
      <alignment vertical="center"/>
      <protection/>
    </xf>
    <xf numFmtId="0" fontId="6" fillId="0" borderId="10" xfId="62" applyFont="1" applyFill="1" applyBorder="1" applyAlignment="1">
      <alignment vertical="center"/>
      <protection/>
    </xf>
    <xf numFmtId="0" fontId="6" fillId="32" borderId="10" xfId="62" applyFont="1" applyFill="1" applyBorder="1" applyAlignment="1">
      <alignment horizontal="center" vertical="center"/>
      <protection/>
    </xf>
    <xf numFmtId="0" fontId="6" fillId="32" borderId="20" xfId="62" applyFont="1" applyFill="1" applyBorder="1" applyAlignment="1">
      <alignment vertical="center"/>
      <protection/>
    </xf>
    <xf numFmtId="0" fontId="6" fillId="32" borderId="16" xfId="62" applyFont="1" applyFill="1" applyBorder="1" applyAlignment="1">
      <alignment vertical="center"/>
      <protection/>
    </xf>
    <xf numFmtId="0" fontId="5" fillId="32" borderId="10" xfId="61" applyFont="1" applyFill="1" applyBorder="1" applyAlignment="1">
      <alignment vertical="center"/>
      <protection/>
    </xf>
    <xf numFmtId="0" fontId="24" fillId="32" borderId="21" xfId="61" applyFont="1" applyFill="1" applyBorder="1" applyAlignment="1">
      <alignment vertical="center"/>
      <protection/>
    </xf>
    <xf numFmtId="0" fontId="24" fillId="32" borderId="22" xfId="0" applyFont="1" applyFill="1" applyBorder="1" applyAlignment="1">
      <alignment vertical="center"/>
    </xf>
    <xf numFmtId="0" fontId="5" fillId="32" borderId="15" xfId="61" applyFont="1" applyFill="1" applyBorder="1" applyAlignment="1">
      <alignment vertical="top"/>
      <protection/>
    </xf>
    <xf numFmtId="0" fontId="5" fillId="32" borderId="12" xfId="0" applyFont="1" applyFill="1" applyBorder="1" applyAlignment="1">
      <alignment vertical="top"/>
    </xf>
    <xf numFmtId="0" fontId="5" fillId="32" borderId="23" xfId="0" applyFont="1" applyFill="1" applyBorder="1" applyAlignment="1">
      <alignment vertical="center"/>
    </xf>
    <xf numFmtId="0" fontId="5" fillId="32" borderId="24" xfId="61" applyFont="1" applyFill="1" applyBorder="1" applyAlignment="1">
      <alignment vertical="center"/>
      <protection/>
    </xf>
    <xf numFmtId="0" fontId="5" fillId="32" borderId="11" xfId="61" applyFont="1" applyFill="1" applyBorder="1" applyAlignment="1">
      <alignment vertical="center"/>
      <protection/>
    </xf>
    <xf numFmtId="0" fontId="5" fillId="32" borderId="19" xfId="61" applyFont="1" applyFill="1" applyBorder="1" applyAlignment="1">
      <alignment horizontal="centerContinuous" vertical="center"/>
      <protection/>
    </xf>
    <xf numFmtId="0" fontId="5" fillId="32" borderId="25" xfId="61" applyFont="1" applyFill="1" applyBorder="1" applyAlignment="1">
      <alignment horizontal="centerContinuous" vertical="center"/>
      <protection/>
    </xf>
    <xf numFmtId="0" fontId="4" fillId="32" borderId="0" xfId="61" applyFont="1" applyFill="1" applyBorder="1" applyAlignment="1">
      <alignment/>
      <protection/>
    </xf>
    <xf numFmtId="0" fontId="4" fillId="32" borderId="0" xfId="0" applyFont="1" applyFill="1" applyBorder="1" applyAlignment="1">
      <alignment/>
    </xf>
    <xf numFmtId="0" fontId="5" fillId="32" borderId="26" xfId="0" applyFont="1" applyFill="1" applyBorder="1" applyAlignment="1">
      <alignment vertical="center"/>
    </xf>
    <xf numFmtId="0" fontId="5" fillId="32" borderId="27" xfId="0" applyFont="1" applyFill="1" applyBorder="1" applyAlignment="1">
      <alignment vertical="center"/>
    </xf>
    <xf numFmtId="0" fontId="5" fillId="32" borderId="28" xfId="61" applyFont="1" applyFill="1" applyBorder="1" applyAlignment="1">
      <alignment vertical="center"/>
      <protection/>
    </xf>
    <xf numFmtId="0" fontId="5" fillId="32" borderId="28" xfId="0" applyFont="1" applyFill="1" applyBorder="1" applyAlignment="1">
      <alignment vertical="center"/>
    </xf>
    <xf numFmtId="0" fontId="5" fillId="32" borderId="29" xfId="0" applyFont="1" applyFill="1" applyBorder="1" applyAlignment="1">
      <alignment vertical="center"/>
    </xf>
    <xf numFmtId="0" fontId="5" fillId="32" borderId="30" xfId="0" applyFont="1" applyFill="1" applyBorder="1" applyAlignment="1">
      <alignment vertical="center"/>
    </xf>
    <xf numFmtId="0" fontId="5" fillId="32" borderId="0" xfId="61" applyFont="1" applyFill="1" applyBorder="1" applyAlignment="1">
      <alignment/>
      <protection/>
    </xf>
    <xf numFmtId="0" fontId="5" fillId="32" borderId="0" xfId="0" applyFont="1" applyFill="1" applyBorder="1" applyAlignment="1">
      <alignment/>
    </xf>
    <xf numFmtId="0" fontId="24" fillId="32" borderId="31" xfId="61" applyFont="1" applyFill="1" applyBorder="1" applyAlignment="1">
      <alignment vertical="center"/>
      <protection/>
    </xf>
    <xf numFmtId="0" fontId="24" fillId="32" borderId="32" xfId="0" applyFont="1" applyFill="1" applyBorder="1" applyAlignment="1">
      <alignment vertical="center"/>
    </xf>
    <xf numFmtId="0" fontId="24" fillId="32" borderId="33" xfId="0" applyFont="1" applyFill="1" applyBorder="1" applyAlignment="1">
      <alignment vertical="center"/>
    </xf>
    <xf numFmtId="0" fontId="24" fillId="32" borderId="34" xfId="0" applyFont="1" applyFill="1" applyBorder="1" applyAlignment="1">
      <alignment vertical="center"/>
    </xf>
    <xf numFmtId="0" fontId="24" fillId="32" borderId="35" xfId="0" applyFont="1" applyFill="1" applyBorder="1" applyAlignment="1">
      <alignment vertical="center"/>
    </xf>
    <xf numFmtId="0" fontId="5" fillId="32" borderId="36" xfId="0" applyFont="1" applyFill="1" applyBorder="1" applyAlignment="1">
      <alignment vertical="center"/>
    </xf>
    <xf numFmtId="0" fontId="5" fillId="32" borderId="37" xfId="61" applyFont="1" applyFill="1" applyBorder="1" applyAlignment="1">
      <alignment vertical="center"/>
      <protection/>
    </xf>
    <xf numFmtId="0" fontId="5" fillId="32" borderId="38" xfId="0" applyFont="1" applyFill="1" applyBorder="1" applyAlignment="1">
      <alignment vertical="center"/>
    </xf>
    <xf numFmtId="0" fontId="5" fillId="32" borderId="39" xfId="0" applyFont="1" applyFill="1" applyBorder="1" applyAlignment="1">
      <alignment vertical="center"/>
    </xf>
    <xf numFmtId="0" fontId="5" fillId="32" borderId="40" xfId="0" applyFont="1" applyFill="1" applyBorder="1" applyAlignment="1">
      <alignment vertical="center"/>
    </xf>
    <xf numFmtId="0" fontId="28" fillId="32" borderId="19" xfId="62" applyFont="1" applyFill="1" applyBorder="1" applyAlignment="1">
      <alignment vertical="center"/>
      <protection/>
    </xf>
    <xf numFmtId="0" fontId="24" fillId="32" borderId="41" xfId="61" applyFont="1" applyFill="1" applyBorder="1" applyAlignment="1">
      <alignment horizontal="centerContinuous"/>
      <protection/>
    </xf>
    <xf numFmtId="0" fontId="24" fillId="32" borderId="42" xfId="61" applyFont="1" applyFill="1" applyBorder="1" applyAlignment="1">
      <alignment horizontal="centerContinuous"/>
      <protection/>
    </xf>
    <xf numFmtId="0" fontId="5" fillId="32" borderId="42" xfId="61" applyFont="1" applyFill="1" applyBorder="1" applyAlignment="1">
      <alignment horizontal="centerContinuous" vertical="center"/>
      <protection/>
    </xf>
    <xf numFmtId="0" fontId="5" fillId="32" borderId="43" xfId="61" applyFont="1" applyFill="1" applyBorder="1" applyAlignment="1">
      <alignment horizontal="centerContinuous" vertical="center"/>
      <protection/>
    </xf>
    <xf numFmtId="0" fontId="5" fillId="32" borderId="44" xfId="61" applyFont="1" applyFill="1" applyBorder="1" applyAlignment="1">
      <alignment horizontal="centerContinuous" vertical="center"/>
      <protection/>
    </xf>
    <xf numFmtId="0" fontId="0" fillId="32" borderId="45" xfId="61" applyFont="1" applyFill="1" applyBorder="1" applyAlignment="1">
      <alignment/>
      <protection/>
    </xf>
    <xf numFmtId="0" fontId="0" fillId="32" borderId="46" xfId="0" applyFont="1" applyFill="1" applyBorder="1" applyAlignment="1">
      <alignment/>
    </xf>
    <xf numFmtId="0" fontId="5" fillId="32" borderId="46" xfId="61" applyFont="1" applyFill="1" applyBorder="1" applyAlignment="1">
      <alignment vertical="center"/>
      <protection/>
    </xf>
    <xf numFmtId="0" fontId="5" fillId="32" borderId="46" xfId="0" applyFont="1" applyFill="1" applyBorder="1" applyAlignment="1">
      <alignment vertical="center"/>
    </xf>
    <xf numFmtId="0" fontId="5" fillId="32" borderId="47" xfId="0" applyFont="1" applyFill="1" applyBorder="1" applyAlignment="1">
      <alignment vertical="center"/>
    </xf>
    <xf numFmtId="0" fontId="0" fillId="32" borderId="21" xfId="61" applyFont="1" applyFill="1" applyBorder="1" applyAlignment="1">
      <alignment/>
      <protection/>
    </xf>
    <xf numFmtId="0" fontId="0" fillId="32" borderId="22" xfId="0" applyFont="1" applyFill="1" applyBorder="1" applyAlignment="1">
      <alignment/>
    </xf>
    <xf numFmtId="0" fontId="5" fillId="32" borderId="22" xfId="61" applyFont="1" applyFill="1" applyBorder="1" applyAlignment="1">
      <alignment vertical="center"/>
      <protection/>
    </xf>
    <xf numFmtId="0" fontId="5" fillId="32" borderId="22" xfId="0" applyFont="1" applyFill="1" applyBorder="1" applyAlignment="1">
      <alignment vertical="center"/>
    </xf>
    <xf numFmtId="0" fontId="5" fillId="32" borderId="48" xfId="0" applyFont="1" applyFill="1" applyBorder="1" applyAlignment="1">
      <alignment vertical="center"/>
    </xf>
    <xf numFmtId="0" fontId="16" fillId="32" borderId="0" xfId="0" applyFont="1" applyFill="1" applyAlignment="1">
      <alignment vertical="center"/>
    </xf>
    <xf numFmtId="0" fontId="22" fillId="32" borderId="12" xfId="0" applyFont="1" applyFill="1" applyBorder="1" applyAlignment="1">
      <alignment vertical="center"/>
    </xf>
    <xf numFmtId="0" fontId="0" fillId="0" borderId="11" xfId="0" applyBorder="1" applyAlignment="1">
      <alignment vertical="center"/>
    </xf>
    <xf numFmtId="0" fontId="10" fillId="33" borderId="0" xfId="0" applyFont="1" applyFill="1" applyAlignment="1">
      <alignment horizontal="right" vertical="center"/>
    </xf>
    <xf numFmtId="0" fontId="10" fillId="33" borderId="0" xfId="0" applyFont="1" applyFill="1" applyAlignment="1">
      <alignment horizontal="left" vertical="center"/>
    </xf>
    <xf numFmtId="0" fontId="8" fillId="33" borderId="0" xfId="0" applyFont="1" applyFill="1" applyAlignment="1">
      <alignment vertical="center"/>
    </xf>
    <xf numFmtId="0" fontId="5" fillId="33" borderId="0" xfId="0" applyFont="1" applyFill="1" applyAlignment="1">
      <alignment vertical="center"/>
    </xf>
    <xf numFmtId="0" fontId="0" fillId="33" borderId="0" xfId="0" applyFill="1" applyBorder="1" applyAlignment="1">
      <alignment horizontal="centerContinuous" vertical="center"/>
    </xf>
    <xf numFmtId="0" fontId="5" fillId="33" borderId="0" xfId="0" applyFont="1" applyFill="1" applyAlignment="1">
      <alignment horizontal="left" vertical="center"/>
    </xf>
    <xf numFmtId="0" fontId="5" fillId="33" borderId="49" xfId="0" applyFont="1" applyFill="1" applyBorder="1" applyAlignment="1">
      <alignment horizontal="left" vertical="center"/>
    </xf>
    <xf numFmtId="0" fontId="5" fillId="33" borderId="50" xfId="0" applyFont="1" applyFill="1" applyBorder="1" applyAlignment="1">
      <alignment vertical="center"/>
    </xf>
    <xf numFmtId="0" fontId="0" fillId="33" borderId="50" xfId="0" applyFill="1" applyBorder="1" applyAlignment="1">
      <alignment vertical="center"/>
    </xf>
    <xf numFmtId="0" fontId="5" fillId="33" borderId="51" xfId="0" applyFont="1" applyFill="1" applyBorder="1" applyAlignment="1">
      <alignment vertical="center"/>
    </xf>
    <xf numFmtId="0" fontId="5" fillId="33" borderId="52" xfId="0" applyFont="1" applyFill="1" applyBorder="1" applyAlignment="1">
      <alignment horizontal="left" vertical="center"/>
    </xf>
    <xf numFmtId="0" fontId="10" fillId="33" borderId="0" xfId="0" applyFont="1" applyFill="1" applyBorder="1" applyAlignment="1">
      <alignment vertical="center"/>
    </xf>
    <xf numFmtId="0" fontId="5" fillId="33" borderId="0" xfId="0" applyFont="1" applyFill="1" applyBorder="1" applyAlignment="1">
      <alignment vertical="center"/>
    </xf>
    <xf numFmtId="0" fontId="5" fillId="33" borderId="53" xfId="0" applyFont="1" applyFill="1" applyBorder="1" applyAlignment="1">
      <alignment vertical="center"/>
    </xf>
    <xf numFmtId="0" fontId="5" fillId="33" borderId="54" xfId="0" applyFont="1" applyFill="1" applyBorder="1" applyAlignment="1">
      <alignment horizontal="left" vertical="center"/>
    </xf>
    <xf numFmtId="0" fontId="5" fillId="33" borderId="55" xfId="0" applyFont="1" applyFill="1" applyBorder="1" applyAlignment="1">
      <alignment vertical="center"/>
    </xf>
    <xf numFmtId="0" fontId="5" fillId="33" borderId="56" xfId="0" applyFont="1" applyFill="1" applyBorder="1" applyAlignment="1">
      <alignment vertical="center"/>
    </xf>
    <xf numFmtId="0" fontId="10" fillId="33" borderId="10" xfId="0" applyFont="1" applyFill="1" applyBorder="1" applyAlignment="1">
      <alignment horizontal="center" vertical="center"/>
    </xf>
    <xf numFmtId="0" fontId="10" fillId="33" borderId="0" xfId="0" applyFont="1" applyFill="1" applyAlignment="1">
      <alignment vertical="center"/>
    </xf>
    <xf numFmtId="0" fontId="27" fillId="33" borderId="0" xfId="0" applyFont="1" applyFill="1" applyAlignment="1">
      <alignment vertical="center"/>
    </xf>
    <xf numFmtId="0" fontId="13" fillId="33" borderId="0" xfId="0" applyFont="1" applyFill="1" applyAlignment="1">
      <alignment vertical="center"/>
    </xf>
    <xf numFmtId="0" fontId="10" fillId="33" borderId="0" xfId="0" applyFont="1" applyFill="1" applyBorder="1" applyAlignment="1">
      <alignment horizontal="center" vertical="center"/>
    </xf>
    <xf numFmtId="0" fontId="13" fillId="33" borderId="0" xfId="0" applyFont="1" applyFill="1" applyAlignment="1">
      <alignment/>
    </xf>
    <xf numFmtId="0" fontId="9" fillId="33" borderId="0" xfId="0" applyFont="1" applyFill="1" applyAlignment="1">
      <alignment vertical="center"/>
    </xf>
    <xf numFmtId="0" fontId="8" fillId="33" borderId="0" xfId="0" applyFont="1" applyFill="1" applyBorder="1" applyAlignment="1">
      <alignment horizontal="center" vertical="center"/>
    </xf>
    <xf numFmtId="0" fontId="10" fillId="33" borderId="0" xfId="0" applyFont="1" applyFill="1" applyAlignment="1">
      <alignment horizontal="center" vertical="center"/>
    </xf>
    <xf numFmtId="0" fontId="12" fillId="33" borderId="0" xfId="0" applyFont="1" applyFill="1" applyBorder="1" applyAlignment="1">
      <alignment/>
    </xf>
    <xf numFmtId="0" fontId="14" fillId="33" borderId="0" xfId="0" applyFont="1" applyFill="1" applyBorder="1" applyAlignment="1">
      <alignment horizontal="right" vertical="center"/>
    </xf>
    <xf numFmtId="0" fontId="7" fillId="33" borderId="0" xfId="0" applyFont="1" applyFill="1" applyBorder="1" applyAlignment="1">
      <alignment horizontal="center" vertical="top"/>
    </xf>
    <xf numFmtId="185" fontId="19" fillId="33" borderId="0" xfId="0" applyNumberFormat="1" applyFont="1" applyFill="1" applyAlignment="1">
      <alignment horizontal="left" vertical="top"/>
    </xf>
    <xf numFmtId="0" fontId="7" fillId="33" borderId="0" xfId="0" applyFont="1" applyFill="1" applyAlignment="1">
      <alignment vertical="top"/>
    </xf>
    <xf numFmtId="0" fontId="10" fillId="33" borderId="0" xfId="0" applyFont="1" applyFill="1" applyAlignment="1">
      <alignment vertical="center" wrapText="1"/>
    </xf>
    <xf numFmtId="0" fontId="32" fillId="33" borderId="0" xfId="0" applyFont="1" applyFill="1" applyBorder="1" applyAlignment="1">
      <alignment vertical="center"/>
    </xf>
    <xf numFmtId="0" fontId="26" fillId="33" borderId="0" xfId="0" applyFont="1" applyFill="1" applyAlignment="1">
      <alignment vertical="top" wrapText="1"/>
    </xf>
    <xf numFmtId="0" fontId="26" fillId="33" borderId="0" xfId="0" applyFont="1" applyFill="1" applyAlignment="1">
      <alignment vertical="top"/>
    </xf>
    <xf numFmtId="0" fontId="8" fillId="33" borderId="0" xfId="0" applyFont="1" applyFill="1" applyAlignment="1">
      <alignment horizontal="left" vertical="center"/>
    </xf>
    <xf numFmtId="0" fontId="30" fillId="33" borderId="0" xfId="0" applyFont="1" applyFill="1" applyBorder="1" applyAlignment="1">
      <alignment horizontal="right" vertical="top"/>
    </xf>
    <xf numFmtId="0" fontId="30" fillId="33" borderId="0" xfId="0" applyFont="1" applyFill="1" applyBorder="1" applyAlignment="1">
      <alignment horizontal="left"/>
    </xf>
    <xf numFmtId="0" fontId="35" fillId="34" borderId="57" xfId="0" applyFont="1" applyFill="1" applyBorder="1" applyAlignment="1">
      <alignment horizontal="right"/>
    </xf>
    <xf numFmtId="0" fontId="35" fillId="34" borderId="58" xfId="0" applyFont="1" applyFill="1" applyBorder="1" applyAlignment="1">
      <alignment horizontal="right"/>
    </xf>
    <xf numFmtId="0" fontId="35" fillId="34" borderId="58" xfId="0" applyFont="1" applyFill="1" applyBorder="1" applyAlignment="1">
      <alignment horizontal="right" vertical="top"/>
    </xf>
    <xf numFmtId="0" fontId="31" fillId="34" borderId="59" xfId="0" applyFont="1" applyFill="1" applyBorder="1" applyAlignment="1">
      <alignment horizontal="right" vertical="center"/>
    </xf>
    <xf numFmtId="0" fontId="32" fillId="34" borderId="58" xfId="0" applyFont="1" applyFill="1" applyBorder="1" applyAlignment="1">
      <alignment horizontal="left" vertical="center"/>
    </xf>
    <xf numFmtId="0" fontId="31" fillId="34" borderId="60" xfId="0" applyFont="1" applyFill="1" applyBorder="1" applyAlignment="1">
      <alignment horizontal="right" vertical="center"/>
    </xf>
    <xf numFmtId="0" fontId="36" fillId="34" borderId="61" xfId="0" applyFont="1" applyFill="1" applyBorder="1" applyAlignment="1">
      <alignment/>
    </xf>
    <xf numFmtId="0" fontId="32" fillId="34" borderId="61" xfId="0" applyFont="1" applyFill="1" applyBorder="1" applyAlignment="1">
      <alignment horizontal="left" vertical="center"/>
    </xf>
    <xf numFmtId="0" fontId="32" fillId="34" borderId="62" xfId="0" applyFont="1" applyFill="1" applyBorder="1" applyAlignment="1">
      <alignment horizontal="left" vertical="center"/>
    </xf>
    <xf numFmtId="0" fontId="8" fillId="33" borderId="0" xfId="0" applyFont="1" applyFill="1" applyBorder="1" applyAlignment="1">
      <alignment vertical="center"/>
    </xf>
    <xf numFmtId="0" fontId="8" fillId="0" borderId="0" xfId="0" applyFont="1" applyFill="1" applyBorder="1" applyAlignment="1">
      <alignment vertical="center"/>
    </xf>
    <xf numFmtId="0" fontId="34" fillId="34" borderId="63" xfId="0" applyFont="1" applyFill="1" applyBorder="1" applyAlignment="1">
      <alignment/>
    </xf>
    <xf numFmtId="0" fontId="34" fillId="34" borderId="0" xfId="0" applyFont="1" applyFill="1" applyBorder="1" applyAlignment="1">
      <alignment/>
    </xf>
    <xf numFmtId="0" fontId="34" fillId="34" borderId="0" xfId="0" applyFont="1" applyFill="1" applyBorder="1" applyAlignment="1">
      <alignment vertical="top"/>
    </xf>
    <xf numFmtId="0" fontId="34" fillId="34" borderId="64" xfId="0" applyFont="1" applyFill="1" applyBorder="1" applyAlignment="1">
      <alignment/>
    </xf>
    <xf numFmtId="0" fontId="34" fillId="34" borderId="59" xfId="0" applyFont="1" applyFill="1" applyBorder="1" applyAlignment="1">
      <alignment/>
    </xf>
    <xf numFmtId="0" fontId="34" fillId="34" borderId="59" xfId="0" applyFont="1" applyFill="1" applyBorder="1" applyAlignment="1">
      <alignment vertical="top"/>
    </xf>
    <xf numFmtId="0" fontId="33" fillId="34" borderId="0" xfId="0" applyFont="1" applyFill="1" applyAlignment="1">
      <alignment/>
    </xf>
    <xf numFmtId="0" fontId="31" fillId="34" borderId="0" xfId="0" applyFont="1" applyFill="1" applyBorder="1" applyAlignment="1">
      <alignment horizontal="left" vertical="center"/>
    </xf>
    <xf numFmtId="0" fontId="33" fillId="34" borderId="0" xfId="0" applyFont="1" applyFill="1" applyBorder="1" applyAlignment="1">
      <alignment/>
    </xf>
    <xf numFmtId="0" fontId="31" fillId="34" borderId="0" xfId="0" applyFont="1" applyFill="1" applyBorder="1" applyAlignment="1">
      <alignment vertical="center"/>
    </xf>
    <xf numFmtId="0" fontId="31" fillId="34" borderId="0" xfId="0" applyFont="1" applyFill="1" applyAlignment="1">
      <alignment/>
    </xf>
    <xf numFmtId="0" fontId="31" fillId="34" borderId="0" xfId="0" applyFont="1" applyFill="1" applyBorder="1" applyAlignment="1">
      <alignment/>
    </xf>
    <xf numFmtId="0" fontId="38" fillId="33" borderId="0" xfId="0" applyFont="1" applyFill="1" applyAlignment="1">
      <alignment vertical="center"/>
    </xf>
    <xf numFmtId="49" fontId="38" fillId="33" borderId="0" xfId="0" applyNumberFormat="1" applyFont="1" applyFill="1" applyAlignment="1">
      <alignment vertical="center"/>
    </xf>
    <xf numFmtId="0" fontId="17" fillId="33" borderId="0" xfId="0" applyFont="1" applyFill="1" applyBorder="1" applyAlignment="1">
      <alignment vertical="center"/>
    </xf>
    <xf numFmtId="0" fontId="18" fillId="33" borderId="0" xfId="0" applyFont="1" applyFill="1" applyBorder="1" applyAlignment="1">
      <alignment vertical="center"/>
    </xf>
    <xf numFmtId="0" fontId="8" fillId="33" borderId="19"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11" xfId="0" applyFont="1" applyFill="1" applyBorder="1" applyAlignment="1">
      <alignment horizontal="center" vertical="center"/>
    </xf>
    <xf numFmtId="0" fontId="17" fillId="33" borderId="0" xfId="0" applyFont="1" applyFill="1" applyBorder="1" applyAlignment="1">
      <alignment horizontal="center" vertical="center"/>
    </xf>
    <xf numFmtId="0" fontId="10" fillId="33" borderId="19"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0" xfId="0" applyFont="1" applyFill="1" applyAlignment="1">
      <alignment vertical="center"/>
    </xf>
    <xf numFmtId="0" fontId="5" fillId="33" borderId="0" xfId="0" applyFont="1" applyFill="1" applyAlignment="1">
      <alignment/>
    </xf>
    <xf numFmtId="0" fontId="10" fillId="33" borderId="0" xfId="0" applyFont="1" applyFill="1" applyAlignment="1">
      <alignment horizontal="right" vertical="center"/>
    </xf>
    <xf numFmtId="0" fontId="10" fillId="33" borderId="0" xfId="0" applyFont="1" applyFill="1" applyAlignment="1">
      <alignment horizontal="left" vertical="center"/>
    </xf>
    <xf numFmtId="0" fontId="8" fillId="33" borderId="13"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65"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10" xfId="0" applyFont="1" applyFill="1" applyBorder="1" applyAlignment="1">
      <alignment horizontal="center" vertical="center" shrinkToFit="1"/>
    </xf>
    <xf numFmtId="0" fontId="10" fillId="33" borderId="11" xfId="0" applyFont="1" applyFill="1" applyBorder="1" applyAlignment="1">
      <alignment horizontal="center" vertical="center" shrinkToFit="1"/>
    </xf>
    <xf numFmtId="0" fontId="37" fillId="34" borderId="61" xfId="0" applyFont="1" applyFill="1" applyBorder="1" applyAlignment="1">
      <alignment horizontal="center"/>
    </xf>
    <xf numFmtId="0" fontId="34" fillId="34" borderId="63" xfId="0" applyFont="1" applyFill="1" applyBorder="1" applyAlignment="1">
      <alignment/>
    </xf>
    <xf numFmtId="0" fontId="34" fillId="34" borderId="0" xfId="0" applyFont="1" applyFill="1" applyBorder="1" applyAlignment="1">
      <alignment/>
    </xf>
    <xf numFmtId="0" fontId="34" fillId="34" borderId="0" xfId="0" applyFont="1" applyFill="1" applyBorder="1" applyAlignment="1">
      <alignment vertical="top"/>
    </xf>
    <xf numFmtId="0" fontId="8" fillId="33" borderId="15"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6" xfId="0" applyFont="1" applyFill="1" applyBorder="1" applyAlignment="1">
      <alignment horizontal="center" vertical="center"/>
    </xf>
    <xf numFmtId="0" fontId="26" fillId="33" borderId="0" xfId="0" applyFont="1" applyFill="1" applyAlignment="1">
      <alignment vertical="top" wrapText="1"/>
    </xf>
    <xf numFmtId="0" fontId="29" fillId="33" borderId="0" xfId="0" applyFont="1" applyFill="1" applyAlignment="1">
      <alignment/>
    </xf>
    <xf numFmtId="0" fontId="10" fillId="33" borderId="0" xfId="0" applyFont="1" applyFill="1" applyAlignment="1">
      <alignment vertical="center" wrapText="1"/>
    </xf>
    <xf numFmtId="0" fontId="5" fillId="32" borderId="13" xfId="0" applyFont="1" applyFill="1" applyBorder="1" applyAlignment="1">
      <alignment vertical="center"/>
    </xf>
    <xf numFmtId="0" fontId="5" fillId="32" borderId="14" xfId="0" applyFont="1" applyFill="1" applyBorder="1" applyAlignment="1">
      <alignment vertical="center"/>
    </xf>
    <xf numFmtId="0" fontId="5" fillId="32" borderId="15" xfId="0" applyFont="1" applyFill="1" applyBorder="1" applyAlignment="1">
      <alignment vertical="center"/>
    </xf>
    <xf numFmtId="0" fontId="5" fillId="32" borderId="12" xfId="0" applyFont="1" applyFill="1" applyBorder="1" applyAlignment="1">
      <alignment vertical="center"/>
    </xf>
    <xf numFmtId="0" fontId="5" fillId="32" borderId="41" xfId="0" applyFont="1" applyFill="1" applyBorder="1" applyAlignment="1">
      <alignment horizontal="center" vertical="center"/>
    </xf>
    <xf numFmtId="0" fontId="5" fillId="32" borderId="42" xfId="0" applyFont="1" applyFill="1" applyBorder="1" applyAlignment="1">
      <alignment horizontal="center" vertical="center"/>
    </xf>
    <xf numFmtId="0" fontId="5" fillId="32" borderId="66" xfId="0" applyFont="1" applyFill="1" applyBorder="1" applyAlignment="1">
      <alignment horizontal="center" vertical="center"/>
    </xf>
    <xf numFmtId="0" fontId="5" fillId="32" borderId="43" xfId="0" applyFont="1" applyFill="1" applyBorder="1" applyAlignment="1">
      <alignment horizontal="center" vertical="center"/>
    </xf>
    <xf numFmtId="0" fontId="5" fillId="32" borderId="44" xfId="0" applyFont="1" applyFill="1" applyBorder="1" applyAlignment="1">
      <alignment horizontal="center" vertical="center"/>
    </xf>
    <xf numFmtId="0" fontId="5" fillId="32" borderId="67" xfId="0" applyFont="1" applyFill="1" applyBorder="1" applyAlignment="1">
      <alignment horizontal="center" vertical="center"/>
    </xf>
    <xf numFmtId="0" fontId="5" fillId="32" borderId="68" xfId="0" applyFont="1" applyFill="1" applyBorder="1" applyAlignment="1">
      <alignment vertical="center"/>
    </xf>
    <xf numFmtId="0" fontId="5" fillId="32" borderId="69" xfId="0" applyFont="1" applyFill="1" applyBorder="1" applyAlignment="1">
      <alignment vertical="center"/>
    </xf>
    <xf numFmtId="0" fontId="5" fillId="32" borderId="70" xfId="61" applyFont="1" applyFill="1" applyBorder="1" applyAlignment="1">
      <alignment horizontal="center" vertical="center"/>
      <protection/>
    </xf>
    <xf numFmtId="0" fontId="5" fillId="32" borderId="12" xfId="61" applyFont="1" applyFill="1" applyBorder="1" applyAlignment="1">
      <alignment horizontal="center" vertical="center"/>
      <protection/>
    </xf>
    <xf numFmtId="0" fontId="5" fillId="32" borderId="16" xfId="61" applyFont="1" applyFill="1" applyBorder="1" applyAlignment="1">
      <alignment horizontal="center" vertical="center"/>
      <protection/>
    </xf>
    <xf numFmtId="0" fontId="5" fillId="32" borderId="71" xfId="0" applyFont="1" applyFill="1" applyBorder="1" applyAlignment="1">
      <alignment vertical="center"/>
    </xf>
    <xf numFmtId="0" fontId="5" fillId="32" borderId="72" xfId="0" applyFont="1" applyFill="1" applyBorder="1" applyAlignment="1">
      <alignment vertical="center"/>
    </xf>
    <xf numFmtId="0" fontId="5" fillId="32" borderId="28" xfId="0" applyFont="1" applyFill="1" applyBorder="1" applyAlignment="1">
      <alignment vertical="center"/>
    </xf>
    <xf numFmtId="0" fontId="5" fillId="32" borderId="17" xfId="0" applyFont="1" applyFill="1" applyBorder="1" applyAlignment="1">
      <alignment vertical="center"/>
    </xf>
    <xf numFmtId="0" fontId="5" fillId="32" borderId="19" xfId="0" applyFont="1" applyFill="1" applyBorder="1" applyAlignment="1">
      <alignment horizontal="center" vertical="center"/>
    </xf>
    <xf numFmtId="0" fontId="5" fillId="32" borderId="10" xfId="0" applyFont="1" applyFill="1" applyBorder="1" applyAlignment="1">
      <alignment horizontal="center" vertical="center"/>
    </xf>
    <xf numFmtId="0" fontId="5" fillId="32" borderId="11" xfId="0" applyFont="1" applyFill="1" applyBorder="1" applyAlignment="1">
      <alignment horizontal="center" vertical="center"/>
    </xf>
    <xf numFmtId="0" fontId="24" fillId="32" borderId="73" xfId="61" applyFont="1" applyFill="1" applyBorder="1" applyAlignment="1">
      <alignment horizontal="center" vertical="center"/>
      <protection/>
    </xf>
    <xf numFmtId="0" fontId="24" fillId="32" borderId="32" xfId="61" applyFont="1" applyFill="1" applyBorder="1" applyAlignment="1">
      <alignment horizontal="center" vertical="center"/>
      <protection/>
    </xf>
    <xf numFmtId="0" fontId="24" fillId="32" borderId="33" xfId="61" applyFont="1" applyFill="1" applyBorder="1" applyAlignment="1">
      <alignment horizontal="center" vertical="center"/>
      <protection/>
    </xf>
    <xf numFmtId="0" fontId="5" fillId="32" borderId="37" xfId="61" applyFont="1" applyFill="1" applyBorder="1" applyAlignment="1">
      <alignment horizontal="center" vertical="center"/>
      <protection/>
    </xf>
    <xf numFmtId="0" fontId="5" fillId="32" borderId="38" xfId="61" applyFont="1" applyFill="1" applyBorder="1" applyAlignment="1">
      <alignment horizontal="center" vertical="center"/>
      <protection/>
    </xf>
    <xf numFmtId="0" fontId="5" fillId="32" borderId="39" xfId="61" applyFont="1" applyFill="1" applyBorder="1" applyAlignment="1">
      <alignment horizontal="center" vertical="center"/>
      <protection/>
    </xf>
    <xf numFmtId="0" fontId="5" fillId="32" borderId="74" xfId="61" applyFont="1" applyFill="1" applyBorder="1" applyAlignment="1">
      <alignment horizontal="center" vertical="center"/>
      <protection/>
    </xf>
    <xf numFmtId="0" fontId="5" fillId="32" borderId="75" xfId="0" applyFont="1" applyFill="1" applyBorder="1" applyAlignment="1">
      <alignment vertical="center"/>
    </xf>
    <xf numFmtId="0" fontId="24" fillId="32" borderId="76" xfId="61" applyFont="1" applyFill="1" applyBorder="1" applyAlignment="1">
      <alignment horizontal="center" vertical="center"/>
      <protection/>
    </xf>
    <xf numFmtId="0" fontId="24" fillId="32" borderId="22" xfId="61" applyFont="1" applyFill="1" applyBorder="1" applyAlignment="1">
      <alignment horizontal="center" vertical="center"/>
      <protection/>
    </xf>
    <xf numFmtId="0" fontId="24" fillId="32" borderId="48" xfId="61" applyFont="1" applyFill="1" applyBorder="1" applyAlignment="1">
      <alignment horizontal="center" vertical="center"/>
      <protection/>
    </xf>
    <xf numFmtId="0" fontId="5" fillId="32" borderId="77" xfId="0" applyFont="1" applyFill="1" applyBorder="1" applyAlignment="1">
      <alignment horizontal="center" vertical="center"/>
    </xf>
    <xf numFmtId="0" fontId="5" fillId="32" borderId="78" xfId="0" applyFont="1" applyFill="1" applyBorder="1" applyAlignment="1">
      <alignment horizontal="center" vertical="center"/>
    </xf>
    <xf numFmtId="0" fontId="5" fillId="32" borderId="0" xfId="0" applyFont="1" applyFill="1" applyBorder="1" applyAlignment="1">
      <alignment wrapText="1"/>
    </xf>
    <xf numFmtId="0" fontId="5" fillId="32" borderId="79" xfId="0" applyFont="1" applyFill="1" applyBorder="1" applyAlignment="1">
      <alignment vertical="center"/>
    </xf>
    <xf numFmtId="0" fontId="5" fillId="32" borderId="41" xfId="61" applyFont="1" applyFill="1" applyBorder="1" applyAlignment="1">
      <alignment horizontal="center" vertical="center"/>
      <protection/>
    </xf>
    <xf numFmtId="0" fontId="5" fillId="32" borderId="42" xfId="61" applyFont="1" applyFill="1" applyBorder="1" applyAlignment="1">
      <alignment horizontal="center" vertical="center"/>
      <protection/>
    </xf>
    <xf numFmtId="0" fontId="5" fillId="32" borderId="80" xfId="61" applyFont="1" applyFill="1" applyBorder="1" applyAlignment="1">
      <alignment horizontal="center" vertical="center"/>
      <protection/>
    </xf>
    <xf numFmtId="0" fontId="5" fillId="32" borderId="43" xfId="61" applyFont="1" applyFill="1" applyBorder="1" applyAlignment="1">
      <alignment horizontal="center" vertical="center"/>
      <protection/>
    </xf>
    <xf numFmtId="0" fontId="5" fillId="32" borderId="44" xfId="61" applyFont="1" applyFill="1" applyBorder="1" applyAlignment="1">
      <alignment horizontal="center" vertical="center"/>
      <protection/>
    </xf>
    <xf numFmtId="0" fontId="5" fillId="32" borderId="81" xfId="61" applyFont="1" applyFill="1" applyBorder="1" applyAlignment="1">
      <alignment horizontal="center" vertical="center"/>
      <protection/>
    </xf>
    <xf numFmtId="0" fontId="21" fillId="32" borderId="0" xfId="0" applyFont="1" applyFill="1" applyBorder="1" applyAlignment="1">
      <alignment horizontal="center" vertical="center"/>
    </xf>
    <xf numFmtId="0" fontId="21" fillId="32" borderId="0" xfId="0" applyFont="1" applyFill="1" applyAlignment="1">
      <alignment horizontal="center" vertical="center"/>
    </xf>
    <xf numFmtId="0" fontId="5" fillId="32" borderId="19" xfId="61" applyFont="1" applyFill="1" applyBorder="1" applyAlignment="1">
      <alignment horizontal="center" vertical="center"/>
      <protection/>
    </xf>
    <xf numFmtId="0" fontId="5" fillId="32" borderId="10" xfId="61" applyFont="1" applyFill="1" applyBorder="1" applyAlignment="1">
      <alignment horizontal="center" vertical="center"/>
      <protection/>
    </xf>
    <xf numFmtId="0" fontId="5" fillId="32" borderId="11" xfId="61" applyFont="1" applyFill="1" applyBorder="1" applyAlignment="1">
      <alignment horizontal="center" vertical="center"/>
      <protection/>
    </xf>
    <xf numFmtId="0" fontId="5" fillId="32" borderId="15" xfId="61" applyFont="1" applyFill="1" applyBorder="1" applyAlignment="1">
      <alignment horizontal="center" vertical="center"/>
      <protection/>
    </xf>
    <xf numFmtId="0" fontId="6" fillId="32" borderId="19" xfId="62" applyFont="1" applyFill="1" applyBorder="1" applyAlignment="1">
      <alignment horizontal="center" vertical="center"/>
      <protection/>
    </xf>
    <xf numFmtId="0" fontId="6" fillId="32" borderId="10" xfId="62" applyFont="1" applyFill="1" applyBorder="1" applyAlignment="1">
      <alignment horizontal="center" vertical="center"/>
      <protection/>
    </xf>
    <xf numFmtId="0" fontId="6" fillId="32" borderId="25" xfId="62" applyFont="1" applyFill="1" applyBorder="1" applyAlignment="1">
      <alignment horizontal="center" vertical="center"/>
      <protection/>
    </xf>
    <xf numFmtId="0" fontId="23" fillId="32" borderId="14" xfId="62" applyFont="1" applyFill="1" applyBorder="1" applyAlignment="1">
      <alignment horizontal="center" vertical="center"/>
      <protection/>
    </xf>
    <xf numFmtId="0" fontId="23" fillId="0" borderId="14" xfId="0" applyFont="1" applyBorder="1" applyAlignment="1">
      <alignment vertical="center"/>
    </xf>
    <xf numFmtId="0" fontId="24" fillId="32" borderId="31" xfId="61" applyFont="1" applyFill="1" applyBorder="1" applyAlignment="1">
      <alignment horizontal="center" vertical="center"/>
      <protection/>
    </xf>
    <xf numFmtId="49" fontId="4" fillId="32" borderId="12" xfId="0" applyNumberFormat="1" applyFont="1" applyFill="1" applyBorder="1" applyAlignment="1">
      <alignment horizontal="right" vertical="center"/>
    </xf>
    <xf numFmtId="0" fontId="5" fillId="32" borderId="66" xfId="61" applyFont="1" applyFill="1" applyBorder="1" applyAlignment="1">
      <alignment horizontal="center" vertical="center"/>
      <protection/>
    </xf>
    <xf numFmtId="0" fontId="5" fillId="32" borderId="67" xfId="61" applyFont="1" applyFill="1" applyBorder="1" applyAlignment="1">
      <alignment horizontal="center" vertical="center"/>
      <protection/>
    </xf>
    <xf numFmtId="0" fontId="5" fillId="32" borderId="71" xfId="61" applyFont="1" applyFill="1" applyBorder="1" applyAlignment="1">
      <alignment vertical="center"/>
      <protection/>
    </xf>
    <xf numFmtId="0" fontId="5" fillId="32" borderId="82" xfId="61" applyFont="1" applyFill="1" applyBorder="1" applyAlignment="1">
      <alignment vertical="center"/>
      <protection/>
    </xf>
    <xf numFmtId="0" fontId="5" fillId="32" borderId="15" xfId="61" applyFont="1" applyFill="1" applyBorder="1" applyAlignment="1">
      <alignment vertical="center"/>
      <protection/>
    </xf>
    <xf numFmtId="0" fontId="5" fillId="32" borderId="16" xfId="61" applyFont="1" applyFill="1" applyBorder="1" applyAlignment="1">
      <alignment vertical="center"/>
      <protection/>
    </xf>
    <xf numFmtId="0" fontId="5" fillId="32" borderId="13" xfId="61" applyFont="1" applyFill="1" applyBorder="1" applyAlignment="1">
      <alignment vertical="center"/>
      <protection/>
    </xf>
    <xf numFmtId="0" fontId="5" fillId="32" borderId="65" xfId="61" applyFont="1" applyFill="1" applyBorder="1" applyAlignment="1">
      <alignment vertical="center"/>
      <protection/>
    </xf>
    <xf numFmtId="0" fontId="16" fillId="32" borderId="0" xfId="0" applyFont="1" applyFill="1" applyAlignment="1">
      <alignment horizontal="right" vertical="center"/>
    </xf>
    <xf numFmtId="0" fontId="6" fillId="32" borderId="12" xfId="0" applyFont="1" applyFill="1" applyBorder="1" applyAlignment="1">
      <alignment horizontal="right" vertical="center"/>
    </xf>
    <xf numFmtId="0" fontId="5" fillId="32" borderId="83" xfId="61" applyFont="1" applyFill="1" applyBorder="1" applyAlignment="1">
      <alignment horizontal="center" vertical="center"/>
      <protection/>
    </xf>
    <xf numFmtId="0" fontId="5" fillId="32" borderId="28" xfId="61" applyFont="1" applyFill="1" applyBorder="1" applyAlignment="1">
      <alignment vertical="center"/>
      <protection/>
    </xf>
    <xf numFmtId="0" fontId="5" fillId="32" borderId="84" xfId="61" applyFont="1" applyFill="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2_080608ｷｯｽﾞﾌｪｽinﾆｶﾎ" xfId="61"/>
    <cellStyle name="標準_Sheet2_081124ｷｯｽﾞﾌｪｽin樹海ドーム要項・申込"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6</xdr:row>
      <xdr:rowOff>228600</xdr:rowOff>
    </xdr:from>
    <xdr:to>
      <xdr:col>27</xdr:col>
      <xdr:colOff>133350</xdr:colOff>
      <xdr:row>11</xdr:row>
      <xdr:rowOff>104775</xdr:rowOff>
    </xdr:to>
    <xdr:pic>
      <xdr:nvPicPr>
        <xdr:cNvPr id="1" name="Picture 2" descr="MCj02382180000[1]"/>
        <xdr:cNvPicPr preferRelativeResize="1">
          <a:picLocks noChangeAspect="1"/>
        </xdr:cNvPicPr>
      </xdr:nvPicPr>
      <xdr:blipFill>
        <a:blip r:embed="rId1"/>
        <a:stretch>
          <a:fillRect/>
        </a:stretch>
      </xdr:blipFill>
      <xdr:spPr>
        <a:xfrm>
          <a:off x="5819775" y="2819400"/>
          <a:ext cx="1771650" cy="1209675"/>
        </a:xfrm>
        <a:prstGeom prst="rect">
          <a:avLst/>
        </a:prstGeom>
        <a:noFill/>
        <a:ln w="9525" cmpd="sng">
          <a:noFill/>
        </a:ln>
      </xdr:spPr>
    </xdr:pic>
    <xdr:clientData/>
  </xdr:twoCellAnchor>
  <xdr:twoCellAnchor>
    <xdr:from>
      <xdr:col>2</xdr:col>
      <xdr:colOff>19050</xdr:colOff>
      <xdr:row>41</xdr:row>
      <xdr:rowOff>152400</xdr:rowOff>
    </xdr:from>
    <xdr:to>
      <xdr:col>15</xdr:col>
      <xdr:colOff>0</xdr:colOff>
      <xdr:row>50</xdr:row>
      <xdr:rowOff>28575</xdr:rowOff>
    </xdr:to>
    <xdr:sp>
      <xdr:nvSpPr>
        <xdr:cNvPr id="2" name="AutoShape 16"/>
        <xdr:cNvSpPr>
          <a:spLocks/>
        </xdr:cNvSpPr>
      </xdr:nvSpPr>
      <xdr:spPr>
        <a:xfrm>
          <a:off x="571500" y="11639550"/>
          <a:ext cx="3571875" cy="1762125"/>
        </a:xfrm>
        <a:prstGeom prst="cloudCallout">
          <a:avLst>
            <a:gd name="adj1" fmla="val 55453"/>
            <a:gd name="adj2" fmla="val -30486"/>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0</xdr:colOff>
      <xdr:row>1</xdr:row>
      <xdr:rowOff>0</xdr:rowOff>
    </xdr:from>
    <xdr:to>
      <xdr:col>29</xdr:col>
      <xdr:colOff>0</xdr:colOff>
      <xdr:row>3</xdr:row>
      <xdr:rowOff>114300</xdr:rowOff>
    </xdr:to>
    <xdr:pic>
      <xdr:nvPicPr>
        <xdr:cNvPr id="3" name="図 7"/>
        <xdr:cNvPicPr preferRelativeResize="1">
          <a:picLocks noChangeAspect="1"/>
        </xdr:cNvPicPr>
      </xdr:nvPicPr>
      <xdr:blipFill>
        <a:blip r:embed="rId2"/>
        <a:stretch>
          <a:fillRect/>
        </a:stretch>
      </xdr:blipFill>
      <xdr:spPr>
        <a:xfrm>
          <a:off x="828675" y="266700"/>
          <a:ext cx="7181850" cy="1524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0</xdr:row>
      <xdr:rowOff>0</xdr:rowOff>
    </xdr:from>
    <xdr:to>
      <xdr:col>29</xdr:col>
      <xdr:colOff>0</xdr:colOff>
      <xdr:row>0</xdr:row>
      <xdr:rowOff>0</xdr:rowOff>
    </xdr:to>
    <xdr:pic>
      <xdr:nvPicPr>
        <xdr:cNvPr id="1" name="Picture 1" descr="kids2007-3ｶﾃ6810-3"/>
        <xdr:cNvPicPr preferRelativeResize="1">
          <a:picLocks noChangeAspect="1"/>
        </xdr:cNvPicPr>
      </xdr:nvPicPr>
      <xdr:blipFill>
        <a:blip r:embed="rId1"/>
        <a:stretch>
          <a:fillRect/>
        </a:stretch>
      </xdr:blipFill>
      <xdr:spPr>
        <a:xfrm>
          <a:off x="8010525" y="0"/>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AI1441"/>
  <sheetViews>
    <sheetView tabSelected="1" zoomScaleSheetLayoutView="100" zoomScalePageLayoutView="0" workbookViewId="0" topLeftCell="A1">
      <selection activeCell="A1" sqref="A1"/>
    </sheetView>
  </sheetViews>
  <sheetFormatPr defaultColWidth="9.00390625" defaultRowHeight="21" customHeight="1"/>
  <cols>
    <col min="1" max="2" width="3.625" style="4" customWidth="1"/>
    <col min="3" max="3" width="3.625" style="7" customWidth="1"/>
    <col min="4" max="32" width="3.625" style="4" customWidth="1"/>
    <col min="33" max="16384" width="9.00390625" style="4" customWidth="1"/>
  </cols>
  <sheetData>
    <row r="3" ht="90" customHeight="1">
      <c r="C3" s="8"/>
    </row>
    <row r="4" spans="3:27" ht="18" customHeight="1">
      <c r="C4" s="8"/>
      <c r="D4" s="46"/>
      <c r="E4" s="47"/>
      <c r="F4" s="47"/>
      <c r="G4" s="47"/>
      <c r="H4" s="47"/>
      <c r="I4" s="47"/>
      <c r="J4" s="47"/>
      <c r="K4" s="47"/>
      <c r="L4" s="47"/>
      <c r="M4" s="47"/>
      <c r="N4" s="47"/>
      <c r="O4" s="47"/>
      <c r="P4" s="47"/>
      <c r="Q4" s="47"/>
      <c r="R4" s="47"/>
      <c r="S4" s="47"/>
      <c r="T4" s="47"/>
      <c r="U4" s="47"/>
      <c r="V4" s="47"/>
      <c r="W4" s="47"/>
      <c r="X4" s="47"/>
      <c r="Y4" s="47"/>
      <c r="Z4" s="47"/>
      <c r="AA4" s="47"/>
    </row>
    <row r="5" spans="2:32" ht="18" customHeight="1">
      <c r="B5" s="107"/>
      <c r="C5" s="109"/>
      <c r="D5" s="167"/>
      <c r="E5" s="168"/>
      <c r="F5" s="168"/>
      <c r="G5" s="168"/>
      <c r="H5" s="168"/>
      <c r="I5" s="168"/>
      <c r="J5" s="168"/>
      <c r="K5" s="168"/>
      <c r="L5" s="168"/>
      <c r="M5" s="168"/>
      <c r="N5" s="168"/>
      <c r="O5" s="168"/>
      <c r="P5" s="168"/>
      <c r="Q5" s="168"/>
      <c r="R5" s="168"/>
      <c r="S5" s="168"/>
      <c r="T5" s="168"/>
      <c r="U5" s="168"/>
      <c r="V5" s="168"/>
      <c r="W5" s="168"/>
      <c r="X5" s="168"/>
      <c r="Y5" s="168"/>
      <c r="Z5" s="168"/>
      <c r="AA5" s="168"/>
      <c r="AB5" s="107"/>
      <c r="AC5" s="107"/>
      <c r="AD5" s="107"/>
      <c r="AE5" s="107"/>
      <c r="AF5" s="107"/>
    </row>
    <row r="6" spans="2:32" ht="36" customHeight="1" thickBot="1">
      <c r="B6" s="107"/>
      <c r="C6" s="172" t="s">
        <v>105</v>
      </c>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08"/>
      <c r="AD6" s="108"/>
      <c r="AE6" s="108"/>
      <c r="AF6" s="107"/>
    </row>
    <row r="7" spans="2:35" ht="21" customHeight="1" thickTop="1">
      <c r="B7" s="107"/>
      <c r="C7" s="110"/>
      <c r="D7" s="111"/>
      <c r="E7" s="112"/>
      <c r="F7" s="112"/>
      <c r="G7" s="112"/>
      <c r="H7" s="112"/>
      <c r="I7" s="112"/>
      <c r="J7" s="112"/>
      <c r="K7" s="112"/>
      <c r="L7" s="112"/>
      <c r="M7" s="112"/>
      <c r="N7" s="112"/>
      <c r="O7" s="112"/>
      <c r="P7" s="112"/>
      <c r="Q7" s="112"/>
      <c r="R7" s="112"/>
      <c r="S7" s="112"/>
      <c r="T7" s="112"/>
      <c r="U7" s="112"/>
      <c r="V7" s="112"/>
      <c r="W7" s="112"/>
      <c r="X7" s="112"/>
      <c r="Y7" s="112"/>
      <c r="Z7" s="112"/>
      <c r="AA7" s="111"/>
      <c r="AB7" s="113"/>
      <c r="AC7" s="116"/>
      <c r="AD7" s="116"/>
      <c r="AE7" s="116"/>
      <c r="AF7" s="107"/>
      <c r="AI7" s="8"/>
    </row>
    <row r="8" spans="2:32" ht="21" customHeight="1">
      <c r="B8" s="107"/>
      <c r="C8" s="114"/>
      <c r="D8" s="115" t="s">
        <v>98</v>
      </c>
      <c r="E8" s="116"/>
      <c r="F8" s="116"/>
      <c r="G8" s="116"/>
      <c r="H8" s="116"/>
      <c r="I8" s="116"/>
      <c r="J8" s="116"/>
      <c r="K8" s="116"/>
      <c r="L8" s="116"/>
      <c r="M8" s="116"/>
      <c r="N8" s="116"/>
      <c r="O8" s="116"/>
      <c r="P8" s="116"/>
      <c r="Q8" s="116"/>
      <c r="R8" s="116"/>
      <c r="S8" s="116"/>
      <c r="T8" s="116"/>
      <c r="U8" s="116"/>
      <c r="V8" s="116"/>
      <c r="W8" s="116"/>
      <c r="X8" s="116"/>
      <c r="Y8" s="116"/>
      <c r="Z8" s="116"/>
      <c r="AA8" s="116"/>
      <c r="AB8" s="117"/>
      <c r="AC8" s="116"/>
      <c r="AD8" s="116"/>
      <c r="AE8" s="116"/>
      <c r="AF8" s="107"/>
    </row>
    <row r="9" spans="2:32" ht="21" customHeight="1">
      <c r="B9" s="107"/>
      <c r="C9" s="114"/>
      <c r="D9" s="115" t="s">
        <v>90</v>
      </c>
      <c r="E9" s="116"/>
      <c r="F9" s="116"/>
      <c r="G9" s="116"/>
      <c r="H9" s="116"/>
      <c r="I9" s="116"/>
      <c r="J9" s="116"/>
      <c r="K9" s="116"/>
      <c r="L9" s="116"/>
      <c r="M9" s="116"/>
      <c r="N9" s="116"/>
      <c r="O9" s="116"/>
      <c r="P9" s="116"/>
      <c r="Q9" s="116"/>
      <c r="R9" s="116"/>
      <c r="S9" s="116"/>
      <c r="T9" s="116"/>
      <c r="U9" s="116"/>
      <c r="V9" s="116"/>
      <c r="W9" s="116"/>
      <c r="X9" s="116"/>
      <c r="Y9" s="116"/>
      <c r="Z9" s="116"/>
      <c r="AA9" s="116"/>
      <c r="AB9" s="117"/>
      <c r="AC9" s="116"/>
      <c r="AD9" s="116"/>
      <c r="AE9" s="116"/>
      <c r="AF9" s="107"/>
    </row>
    <row r="10" spans="2:32" ht="21" customHeight="1">
      <c r="B10" s="107"/>
      <c r="C10" s="114"/>
      <c r="D10" s="115" t="s">
        <v>89</v>
      </c>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7"/>
      <c r="AC10" s="116"/>
      <c r="AD10" s="116"/>
      <c r="AE10" s="116"/>
      <c r="AF10" s="107"/>
    </row>
    <row r="11" spans="2:32" ht="21" customHeight="1">
      <c r="B11" s="107"/>
      <c r="C11" s="114"/>
      <c r="D11" s="115" t="s">
        <v>99</v>
      </c>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7"/>
      <c r="AC11" s="116"/>
      <c r="AD11" s="116"/>
      <c r="AE11" s="116"/>
      <c r="AF11" s="107"/>
    </row>
    <row r="12" spans="2:32" ht="21" customHeight="1" thickBot="1">
      <c r="B12" s="107"/>
      <c r="C12" s="118"/>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20"/>
      <c r="AC12" s="116"/>
      <c r="AD12" s="116"/>
      <c r="AE12" s="116"/>
      <c r="AF12" s="107"/>
    </row>
    <row r="13" spans="2:32" ht="21" customHeight="1" thickTop="1">
      <c r="B13" s="107"/>
      <c r="C13" s="109"/>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row>
    <row r="14" spans="2:32" s="10" customFormat="1" ht="24" customHeight="1">
      <c r="B14" s="106"/>
      <c r="C14" s="173" t="s">
        <v>14</v>
      </c>
      <c r="D14" s="174"/>
      <c r="E14" s="175"/>
      <c r="F14" s="122"/>
      <c r="G14" s="122" t="s">
        <v>101</v>
      </c>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row>
    <row r="15" spans="2:32" s="10" customFormat="1" ht="18" customHeight="1">
      <c r="B15" s="106"/>
      <c r="C15" s="106"/>
      <c r="D15" s="106"/>
      <c r="E15" s="106"/>
      <c r="F15" s="106"/>
      <c r="G15" s="123"/>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row>
    <row r="16" spans="2:35" s="10" customFormat="1" ht="24" customHeight="1">
      <c r="B16" s="106"/>
      <c r="C16" s="173" t="s">
        <v>13</v>
      </c>
      <c r="D16" s="174"/>
      <c r="E16" s="175"/>
      <c r="F16" s="122"/>
      <c r="G16" s="176" t="s">
        <v>91</v>
      </c>
      <c r="H16" s="177"/>
      <c r="I16" s="177"/>
      <c r="J16" s="177"/>
      <c r="K16" s="177"/>
      <c r="L16" s="177"/>
      <c r="M16" s="177"/>
      <c r="N16" s="177"/>
      <c r="O16" s="177"/>
      <c r="P16" s="124"/>
      <c r="Q16" s="124"/>
      <c r="R16" s="124"/>
      <c r="S16" s="124"/>
      <c r="T16" s="124"/>
      <c r="U16" s="124"/>
      <c r="V16" s="124"/>
      <c r="W16" s="124"/>
      <c r="X16" s="124"/>
      <c r="Y16" s="124"/>
      <c r="Z16" s="124"/>
      <c r="AA16" s="124"/>
      <c r="AB16" s="124"/>
      <c r="AC16" s="124"/>
      <c r="AD16" s="124"/>
      <c r="AE16" s="124"/>
      <c r="AF16" s="106"/>
      <c r="AH16" s="11"/>
      <c r="AI16" s="11"/>
    </row>
    <row r="17" spans="2:35" s="10" customFormat="1" ht="18" customHeight="1">
      <c r="B17" s="106"/>
      <c r="C17" s="125"/>
      <c r="D17" s="125"/>
      <c r="E17" s="125"/>
      <c r="F17" s="122"/>
      <c r="G17" s="122"/>
      <c r="H17" s="122" t="s">
        <v>18</v>
      </c>
      <c r="I17" s="178" t="s">
        <v>17</v>
      </c>
      <c r="J17" s="178"/>
      <c r="K17" s="179" t="s">
        <v>103</v>
      </c>
      <c r="L17" s="179"/>
      <c r="M17" s="179"/>
      <c r="N17" s="104"/>
      <c r="O17" s="104" t="s">
        <v>0</v>
      </c>
      <c r="P17" s="105" t="s">
        <v>92</v>
      </c>
      <c r="Q17" s="105"/>
      <c r="R17" s="105"/>
      <c r="S17" s="122"/>
      <c r="T17" s="122"/>
      <c r="U17" s="104" t="s">
        <v>59</v>
      </c>
      <c r="V17" s="105" t="s">
        <v>102</v>
      </c>
      <c r="W17" s="105"/>
      <c r="X17" s="105"/>
      <c r="Y17" s="105"/>
      <c r="Z17" s="105"/>
      <c r="AA17" s="126"/>
      <c r="AB17" s="126"/>
      <c r="AC17" s="126"/>
      <c r="AD17" s="126"/>
      <c r="AE17" s="126"/>
      <c r="AF17" s="106"/>
      <c r="AH17" s="11"/>
      <c r="AI17" s="11"/>
    </row>
    <row r="18" spans="2:35" s="10" customFormat="1" ht="18" customHeight="1">
      <c r="B18" s="106"/>
      <c r="C18" s="125"/>
      <c r="D18" s="125"/>
      <c r="E18" s="125"/>
      <c r="F18" s="122"/>
      <c r="G18" s="127"/>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H18" s="11"/>
      <c r="AI18" s="11"/>
    </row>
    <row r="19" spans="2:32" s="10" customFormat="1" ht="24" customHeight="1">
      <c r="B19" s="106"/>
      <c r="C19" s="173" t="s">
        <v>15</v>
      </c>
      <c r="D19" s="174"/>
      <c r="E19" s="175"/>
      <c r="F19" s="122"/>
      <c r="G19" s="122" t="s">
        <v>87</v>
      </c>
      <c r="H19" s="122"/>
      <c r="I19" s="122"/>
      <c r="J19" s="122"/>
      <c r="K19" s="122"/>
      <c r="L19" s="122"/>
      <c r="M19" s="122"/>
      <c r="N19" s="122"/>
      <c r="O19" s="122"/>
      <c r="P19" s="106"/>
      <c r="Q19" s="106"/>
      <c r="R19" s="106"/>
      <c r="S19" s="106"/>
      <c r="T19" s="106"/>
      <c r="U19" s="106"/>
      <c r="V19" s="106"/>
      <c r="W19" s="106"/>
      <c r="X19" s="106"/>
      <c r="Y19" s="106"/>
      <c r="Z19" s="106"/>
      <c r="AA19" s="106"/>
      <c r="AB19" s="106"/>
      <c r="AC19" s="106"/>
      <c r="AD19" s="106"/>
      <c r="AE19" s="106"/>
      <c r="AF19" s="106"/>
    </row>
    <row r="20" spans="2:32" s="10" customFormat="1" ht="18" customHeight="1">
      <c r="B20" s="106"/>
      <c r="C20" s="121"/>
      <c r="D20" s="121"/>
      <c r="E20" s="121"/>
      <c r="F20" s="122"/>
      <c r="G20" s="122"/>
      <c r="H20" s="122"/>
      <c r="I20" s="122"/>
      <c r="J20" s="122"/>
      <c r="K20" s="122"/>
      <c r="L20" s="122"/>
      <c r="M20" s="122"/>
      <c r="N20" s="122"/>
      <c r="O20" s="122"/>
      <c r="P20" s="106"/>
      <c r="Q20" s="106"/>
      <c r="R20" s="106"/>
      <c r="S20" s="106"/>
      <c r="T20" s="106"/>
      <c r="U20" s="106"/>
      <c r="V20" s="106"/>
      <c r="W20" s="106"/>
      <c r="X20" s="106"/>
      <c r="Y20" s="106"/>
      <c r="Z20" s="106"/>
      <c r="AA20" s="106"/>
      <c r="AB20" s="106"/>
      <c r="AC20" s="106"/>
      <c r="AD20" s="106"/>
      <c r="AE20" s="106"/>
      <c r="AF20" s="106"/>
    </row>
    <row r="21" spans="2:32" s="10" customFormat="1" ht="18" customHeight="1">
      <c r="B21" s="106"/>
      <c r="C21" s="183" t="s">
        <v>66</v>
      </c>
      <c r="D21" s="184"/>
      <c r="E21" s="185"/>
      <c r="F21" s="122"/>
      <c r="G21" s="122" t="s">
        <v>67</v>
      </c>
      <c r="H21" s="122"/>
      <c r="I21" s="122"/>
      <c r="J21" s="122"/>
      <c r="K21" s="122"/>
      <c r="L21" s="122"/>
      <c r="M21" s="122"/>
      <c r="N21" s="122"/>
      <c r="O21" s="122"/>
      <c r="P21" s="106"/>
      <c r="Q21" s="106"/>
      <c r="R21" s="106"/>
      <c r="S21" s="106"/>
      <c r="T21" s="106"/>
      <c r="U21" s="106"/>
      <c r="V21" s="106"/>
      <c r="W21" s="106"/>
      <c r="X21" s="106"/>
      <c r="Y21" s="106"/>
      <c r="Z21" s="106"/>
      <c r="AA21" s="106"/>
      <c r="AB21" s="106"/>
      <c r="AC21" s="106"/>
      <c r="AD21" s="106"/>
      <c r="AE21" s="106"/>
      <c r="AF21" s="106"/>
    </row>
    <row r="22" spans="2:32" s="10" customFormat="1" ht="18" customHeight="1">
      <c r="B22" s="106"/>
      <c r="C22" s="121"/>
      <c r="D22" s="121"/>
      <c r="E22" s="121"/>
      <c r="F22" s="122"/>
      <c r="G22" s="122"/>
      <c r="H22" s="122"/>
      <c r="I22" s="122"/>
      <c r="J22" s="122"/>
      <c r="K22" s="122"/>
      <c r="L22" s="122"/>
      <c r="M22" s="122"/>
      <c r="N22" s="122"/>
      <c r="O22" s="122"/>
      <c r="P22" s="106"/>
      <c r="Q22" s="106"/>
      <c r="R22" s="106"/>
      <c r="S22" s="106"/>
      <c r="T22" s="106"/>
      <c r="U22" s="106"/>
      <c r="V22" s="106"/>
      <c r="W22" s="106"/>
      <c r="X22" s="106"/>
      <c r="Y22" s="106"/>
      <c r="Z22" s="106"/>
      <c r="AA22" s="106"/>
      <c r="AB22" s="106"/>
      <c r="AC22" s="106"/>
      <c r="AD22" s="106"/>
      <c r="AE22" s="106"/>
      <c r="AF22" s="106"/>
    </row>
    <row r="23" spans="2:33" s="10" customFormat="1" ht="24" customHeight="1">
      <c r="B23" s="106"/>
      <c r="C23" s="173" t="s">
        <v>16</v>
      </c>
      <c r="D23" s="174"/>
      <c r="E23" s="175"/>
      <c r="F23" s="122"/>
      <c r="G23" s="105" t="s">
        <v>44</v>
      </c>
      <c r="H23" s="105"/>
      <c r="I23" s="105"/>
      <c r="J23" s="105"/>
      <c r="K23" s="105"/>
      <c r="L23" s="105"/>
      <c r="M23" s="105"/>
      <c r="N23" s="122"/>
      <c r="O23" s="122"/>
      <c r="P23" s="122"/>
      <c r="Q23" s="122"/>
      <c r="R23" s="105" t="s">
        <v>93</v>
      </c>
      <c r="S23" s="122"/>
      <c r="T23" s="122"/>
      <c r="U23" s="122"/>
      <c r="V23" s="122"/>
      <c r="W23" s="122"/>
      <c r="X23" s="122"/>
      <c r="Y23" s="122"/>
      <c r="Z23" s="122"/>
      <c r="AA23" s="122"/>
      <c r="AB23" s="122"/>
      <c r="AC23" s="122"/>
      <c r="AD23" s="122"/>
      <c r="AE23" s="122"/>
      <c r="AF23" s="106"/>
      <c r="AG23" s="9"/>
    </row>
    <row r="24" spans="2:35" s="10" customFormat="1" ht="18" customHeight="1">
      <c r="B24" s="106"/>
      <c r="C24" s="125"/>
      <c r="D24" s="125"/>
      <c r="E24" s="125"/>
      <c r="F24" s="122"/>
      <c r="G24" s="122"/>
      <c r="H24" s="122"/>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06"/>
      <c r="AG24" s="9"/>
      <c r="AH24" s="9"/>
      <c r="AI24" s="9"/>
    </row>
    <row r="25" spans="2:32" s="10" customFormat="1" ht="24" customHeight="1">
      <c r="B25" s="106"/>
      <c r="C25" s="169" t="s">
        <v>19</v>
      </c>
      <c r="D25" s="170"/>
      <c r="E25" s="171"/>
      <c r="F25" s="106"/>
      <c r="G25" s="122" t="s">
        <v>104</v>
      </c>
      <c r="H25" s="107"/>
      <c r="I25" s="107"/>
      <c r="J25" s="107"/>
      <c r="K25" s="107"/>
      <c r="L25" s="107"/>
      <c r="M25" s="107"/>
      <c r="N25" s="122" t="s">
        <v>68</v>
      </c>
      <c r="O25" s="107"/>
      <c r="P25" s="107"/>
      <c r="Q25" s="107"/>
      <c r="R25" s="107"/>
      <c r="S25" s="107"/>
      <c r="T25" s="107"/>
      <c r="U25" s="107"/>
      <c r="V25" s="107"/>
      <c r="W25" s="107"/>
      <c r="X25" s="107"/>
      <c r="Y25" s="107"/>
      <c r="Z25" s="107"/>
      <c r="AA25" s="107"/>
      <c r="AB25" s="107"/>
      <c r="AC25" s="107"/>
      <c r="AD25" s="107"/>
      <c r="AE25" s="107"/>
      <c r="AF25" s="106"/>
    </row>
    <row r="26" spans="2:32" s="10" customFormat="1" ht="24" customHeight="1">
      <c r="B26" s="106"/>
      <c r="C26" s="128"/>
      <c r="D26" s="128"/>
      <c r="E26" s="128"/>
      <c r="F26" s="106"/>
      <c r="G26" s="106" t="s">
        <v>72</v>
      </c>
      <c r="H26" s="107"/>
      <c r="I26" s="107"/>
      <c r="J26" s="107"/>
      <c r="K26" s="107"/>
      <c r="L26" s="107"/>
      <c r="M26" s="107"/>
      <c r="N26" s="122"/>
      <c r="O26" s="107"/>
      <c r="P26" s="107"/>
      <c r="Q26" s="107"/>
      <c r="R26" s="107"/>
      <c r="S26" s="107"/>
      <c r="T26" s="107"/>
      <c r="U26" s="107"/>
      <c r="V26" s="107"/>
      <c r="W26" s="107"/>
      <c r="X26" s="107"/>
      <c r="Y26" s="107"/>
      <c r="Z26" s="107"/>
      <c r="AA26" s="107"/>
      <c r="AB26" s="107"/>
      <c r="AC26" s="107"/>
      <c r="AD26" s="107"/>
      <c r="AE26" s="107"/>
      <c r="AF26" s="106"/>
    </row>
    <row r="27" spans="2:32" s="10" customFormat="1" ht="13.5" customHeight="1">
      <c r="B27" s="106"/>
      <c r="C27" s="128"/>
      <c r="D27" s="128"/>
      <c r="E27" s="128"/>
      <c r="F27" s="106"/>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06"/>
    </row>
    <row r="28" spans="2:32" s="10" customFormat="1" ht="24" customHeight="1">
      <c r="B28" s="106"/>
      <c r="C28" s="180" t="s">
        <v>73</v>
      </c>
      <c r="D28" s="181"/>
      <c r="E28" s="182"/>
      <c r="F28" s="106"/>
      <c r="G28" s="122" t="s">
        <v>100</v>
      </c>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06"/>
    </row>
    <row r="29" spans="2:32" s="10" customFormat="1" ht="21" customHeight="1">
      <c r="B29" s="106"/>
      <c r="C29" s="190" t="s">
        <v>74</v>
      </c>
      <c r="D29" s="191"/>
      <c r="E29" s="192"/>
      <c r="F29" s="106"/>
      <c r="G29" s="122" t="s">
        <v>77</v>
      </c>
      <c r="H29" s="106"/>
      <c r="I29" s="106"/>
      <c r="J29" s="106"/>
      <c r="K29" s="106" t="s">
        <v>78</v>
      </c>
      <c r="L29" s="106"/>
      <c r="M29" s="106"/>
      <c r="N29" s="106"/>
      <c r="O29" s="106"/>
      <c r="P29" s="106"/>
      <c r="Q29" s="106"/>
      <c r="R29" s="106"/>
      <c r="S29" s="106"/>
      <c r="T29" s="106"/>
      <c r="U29" s="106"/>
      <c r="V29" s="106"/>
      <c r="W29" s="106"/>
      <c r="X29" s="106"/>
      <c r="Y29" s="106"/>
      <c r="Z29" s="106"/>
      <c r="AA29" s="106"/>
      <c r="AB29" s="106"/>
      <c r="AC29" s="106"/>
      <c r="AD29" s="106"/>
      <c r="AE29" s="106"/>
      <c r="AF29" s="106"/>
    </row>
    <row r="30" spans="2:32" s="10" customFormat="1" ht="21" customHeight="1">
      <c r="B30" s="106"/>
      <c r="C30" s="128"/>
      <c r="D30" s="128"/>
      <c r="E30" s="128"/>
      <c r="F30" s="106"/>
      <c r="G30" s="122"/>
      <c r="H30" s="106"/>
      <c r="I30" s="106"/>
      <c r="J30" s="106"/>
      <c r="K30" s="106" t="s">
        <v>75</v>
      </c>
      <c r="L30" s="106"/>
      <c r="M30" s="106"/>
      <c r="N30" s="106"/>
      <c r="O30" s="106"/>
      <c r="P30" s="106"/>
      <c r="Q30" s="106"/>
      <c r="R30" s="106"/>
      <c r="S30" s="106"/>
      <c r="T30" s="106" t="s">
        <v>76</v>
      </c>
      <c r="U30" s="106"/>
      <c r="V30" s="106"/>
      <c r="W30" s="106"/>
      <c r="X30" s="106"/>
      <c r="Y30" s="106"/>
      <c r="Z30" s="106"/>
      <c r="AA30" s="106"/>
      <c r="AB30" s="106"/>
      <c r="AC30" s="106"/>
      <c r="AD30" s="106"/>
      <c r="AE30" s="106"/>
      <c r="AF30" s="106"/>
    </row>
    <row r="31" spans="2:32" s="10" customFormat="1" ht="18" customHeight="1">
      <c r="B31" s="106"/>
      <c r="C31" s="128"/>
      <c r="D31" s="128"/>
      <c r="E31" s="128"/>
      <c r="F31" s="106"/>
      <c r="G31" s="122"/>
      <c r="H31" s="106"/>
      <c r="I31" s="106"/>
      <c r="J31" s="106"/>
      <c r="K31" s="166" t="s">
        <v>85</v>
      </c>
      <c r="L31" s="106"/>
      <c r="M31" s="106"/>
      <c r="N31" s="165" t="s">
        <v>86</v>
      </c>
      <c r="O31" s="106"/>
      <c r="P31" s="106"/>
      <c r="Q31" s="106"/>
      <c r="R31" s="106"/>
      <c r="S31" s="106"/>
      <c r="T31" s="106"/>
      <c r="U31" s="106"/>
      <c r="V31" s="106"/>
      <c r="W31" s="106"/>
      <c r="X31" s="106"/>
      <c r="Y31" s="106"/>
      <c r="Z31" s="106"/>
      <c r="AA31" s="106"/>
      <c r="AB31" s="106"/>
      <c r="AC31" s="106"/>
      <c r="AD31" s="106"/>
      <c r="AE31" s="106"/>
      <c r="AF31" s="106"/>
    </row>
    <row r="32" spans="2:32" s="10" customFormat="1" ht="13.5" customHeight="1">
      <c r="B32" s="106"/>
      <c r="C32" s="128"/>
      <c r="D32" s="128"/>
      <c r="E32" s="128"/>
      <c r="F32" s="106"/>
      <c r="G32" s="122"/>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row>
    <row r="33" spans="2:32" s="10" customFormat="1" ht="24" customHeight="1">
      <c r="B33" s="106"/>
      <c r="C33" s="173" t="s">
        <v>1</v>
      </c>
      <c r="D33" s="174"/>
      <c r="E33" s="175"/>
      <c r="F33" s="122"/>
      <c r="G33" s="122" t="s">
        <v>70</v>
      </c>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06"/>
    </row>
    <row r="34" spans="2:32" s="10" customFormat="1" ht="13.5" customHeight="1">
      <c r="B34" s="106"/>
      <c r="C34" s="129"/>
      <c r="D34" s="129"/>
      <c r="E34" s="129"/>
      <c r="F34" s="122"/>
      <c r="G34" s="122"/>
      <c r="H34" s="122"/>
      <c r="I34" s="122"/>
      <c r="J34" s="122"/>
      <c r="K34" s="122"/>
      <c r="L34" s="122"/>
      <c r="M34" s="122"/>
      <c r="N34" s="122"/>
      <c r="O34" s="122"/>
      <c r="P34" s="122"/>
      <c r="Q34" s="122"/>
      <c r="R34" s="122"/>
      <c r="S34" s="122"/>
      <c r="T34" s="122"/>
      <c r="U34" s="122"/>
      <c r="V34" s="122"/>
      <c r="W34" s="122"/>
      <c r="X34" s="122"/>
      <c r="Y34" s="122"/>
      <c r="Z34" s="122"/>
      <c r="AA34" s="122"/>
      <c r="AB34" s="130"/>
      <c r="AC34" s="130"/>
      <c r="AD34" s="130"/>
      <c r="AE34" s="130"/>
      <c r="AF34" s="106"/>
    </row>
    <row r="35" spans="2:32" s="10" customFormat="1" ht="24" customHeight="1">
      <c r="B35" s="106"/>
      <c r="C35" s="173" t="s">
        <v>2</v>
      </c>
      <c r="D35" s="174"/>
      <c r="E35" s="175"/>
      <c r="F35" s="122"/>
      <c r="G35" s="122" t="s">
        <v>69</v>
      </c>
      <c r="H35" s="122"/>
      <c r="I35" s="122"/>
      <c r="J35" s="122"/>
      <c r="K35" s="122"/>
      <c r="L35" s="122"/>
      <c r="M35" s="122"/>
      <c r="N35" s="122"/>
      <c r="O35" s="122"/>
      <c r="P35" s="122"/>
      <c r="Q35" s="122"/>
      <c r="R35" s="122"/>
      <c r="S35" s="122"/>
      <c r="T35" s="122"/>
      <c r="U35" s="122"/>
      <c r="V35" s="122"/>
      <c r="W35" s="122"/>
      <c r="X35" s="122"/>
      <c r="Y35" s="122"/>
      <c r="Z35" s="122"/>
      <c r="AA35" s="122"/>
      <c r="AB35" s="130"/>
      <c r="AC35" s="130"/>
      <c r="AD35" s="130"/>
      <c r="AE35" s="130"/>
      <c r="AF35" s="106"/>
    </row>
    <row r="36" spans="2:32" s="10" customFormat="1" ht="21" customHeight="1">
      <c r="B36" s="106"/>
      <c r="C36" s="125"/>
      <c r="D36" s="125"/>
      <c r="E36" s="125"/>
      <c r="F36" s="122"/>
      <c r="G36" s="122" t="s">
        <v>88</v>
      </c>
      <c r="H36" s="122"/>
      <c r="I36" s="122"/>
      <c r="J36" s="122"/>
      <c r="K36" s="122"/>
      <c r="L36" s="122"/>
      <c r="M36" s="122"/>
      <c r="N36" s="122"/>
      <c r="O36" s="122"/>
      <c r="P36" s="122"/>
      <c r="Q36" s="122"/>
      <c r="R36" s="122"/>
      <c r="S36" s="122"/>
      <c r="T36" s="122"/>
      <c r="U36" s="122"/>
      <c r="V36" s="122"/>
      <c r="W36" s="122"/>
      <c r="X36" s="122"/>
      <c r="Y36" s="122"/>
      <c r="Z36" s="122"/>
      <c r="AA36" s="122"/>
      <c r="AB36" s="130"/>
      <c r="AC36" s="130"/>
      <c r="AD36" s="130"/>
      <c r="AE36" s="130"/>
      <c r="AF36" s="106"/>
    </row>
    <row r="37" spans="2:32" s="10" customFormat="1" ht="13.5" customHeight="1">
      <c r="B37" s="106"/>
      <c r="C37" s="125"/>
      <c r="D37" s="125"/>
      <c r="E37" s="125"/>
      <c r="F37" s="122"/>
      <c r="G37" s="122"/>
      <c r="H37" s="122"/>
      <c r="I37" s="122"/>
      <c r="J37" s="122"/>
      <c r="K37" s="122"/>
      <c r="L37" s="122"/>
      <c r="M37" s="122"/>
      <c r="N37" s="122"/>
      <c r="O37" s="122"/>
      <c r="P37" s="122"/>
      <c r="Q37" s="122"/>
      <c r="R37" s="122"/>
      <c r="S37" s="122"/>
      <c r="T37" s="122"/>
      <c r="U37" s="122"/>
      <c r="V37" s="122"/>
      <c r="W37" s="122"/>
      <c r="X37" s="122"/>
      <c r="Y37" s="122"/>
      <c r="Z37" s="122"/>
      <c r="AA37" s="122"/>
      <c r="AB37" s="130"/>
      <c r="AC37" s="130"/>
      <c r="AD37" s="130"/>
      <c r="AE37" s="130"/>
      <c r="AF37" s="106"/>
    </row>
    <row r="38" spans="2:32" s="10" customFormat="1" ht="21" customHeight="1">
      <c r="B38" s="106"/>
      <c r="C38" s="173" t="s">
        <v>71</v>
      </c>
      <c r="D38" s="174"/>
      <c r="E38" s="175"/>
      <c r="F38" s="122"/>
      <c r="G38" s="122" t="s">
        <v>97</v>
      </c>
      <c r="H38" s="122"/>
      <c r="I38" s="122"/>
      <c r="J38" s="122"/>
      <c r="K38" s="122"/>
      <c r="L38" s="122"/>
      <c r="M38" s="122"/>
      <c r="N38" s="122"/>
      <c r="O38" s="122"/>
      <c r="P38" s="122"/>
      <c r="Q38" s="122"/>
      <c r="R38" s="122"/>
      <c r="S38" s="122"/>
      <c r="T38" s="122"/>
      <c r="U38" s="122"/>
      <c r="V38" s="122"/>
      <c r="W38" s="122"/>
      <c r="X38" s="122"/>
      <c r="Y38" s="122"/>
      <c r="Z38" s="122"/>
      <c r="AA38" s="122"/>
      <c r="AB38" s="130"/>
      <c r="AC38" s="130"/>
      <c r="AD38" s="130"/>
      <c r="AE38" s="130"/>
      <c r="AF38" s="106"/>
    </row>
    <row r="39" spans="2:32" s="10" customFormat="1" ht="13.5" customHeight="1">
      <c r="B39" s="106"/>
      <c r="C39" s="129"/>
      <c r="D39" s="129"/>
      <c r="E39" s="129"/>
      <c r="F39" s="122"/>
      <c r="G39" s="122"/>
      <c r="H39" s="122"/>
      <c r="I39" s="122"/>
      <c r="J39" s="122"/>
      <c r="K39" s="122"/>
      <c r="L39" s="122"/>
      <c r="M39" s="122"/>
      <c r="N39" s="122"/>
      <c r="O39" s="122"/>
      <c r="P39" s="122"/>
      <c r="Q39" s="122"/>
      <c r="R39" s="122"/>
      <c r="S39" s="122"/>
      <c r="T39" s="122"/>
      <c r="U39" s="122"/>
      <c r="V39" s="122"/>
      <c r="W39" s="122"/>
      <c r="X39" s="122"/>
      <c r="Y39" s="122"/>
      <c r="Z39" s="122"/>
      <c r="AA39" s="122"/>
      <c r="AB39" s="130"/>
      <c r="AC39" s="130"/>
      <c r="AD39" s="130"/>
      <c r="AE39" s="130"/>
      <c r="AF39" s="106"/>
    </row>
    <row r="40" spans="2:32" s="10" customFormat="1" ht="24" customHeight="1">
      <c r="B40" s="106"/>
      <c r="C40" s="173" t="s">
        <v>43</v>
      </c>
      <c r="D40" s="174"/>
      <c r="E40" s="175"/>
      <c r="F40" s="122"/>
      <c r="G40" s="122" t="s">
        <v>61</v>
      </c>
      <c r="H40" s="122"/>
      <c r="I40" s="122"/>
      <c r="J40" s="122"/>
      <c r="K40" s="122"/>
      <c r="L40" s="122"/>
      <c r="M40" s="122"/>
      <c r="N40" s="122"/>
      <c r="O40" s="122"/>
      <c r="P40" s="122"/>
      <c r="Q40" s="122"/>
      <c r="R40" s="122"/>
      <c r="S40" s="122"/>
      <c r="T40" s="122"/>
      <c r="U40" s="122"/>
      <c r="V40" s="122"/>
      <c r="W40" s="122"/>
      <c r="X40" s="122"/>
      <c r="Y40" s="122"/>
      <c r="Z40" s="122"/>
      <c r="AA40" s="122"/>
      <c r="AB40" s="131"/>
      <c r="AC40" s="131"/>
      <c r="AD40" s="131"/>
      <c r="AE40" s="131"/>
      <c r="AF40" s="106"/>
    </row>
    <row r="41" spans="2:32" s="10" customFormat="1" ht="18" customHeight="1">
      <c r="B41" s="106"/>
      <c r="C41" s="125"/>
      <c r="D41" s="125"/>
      <c r="E41" s="125"/>
      <c r="F41" s="122"/>
      <c r="G41" s="122" t="s">
        <v>60</v>
      </c>
      <c r="H41" s="122"/>
      <c r="I41" s="122"/>
      <c r="J41" s="122"/>
      <c r="K41" s="122"/>
      <c r="L41" s="122"/>
      <c r="M41" s="122"/>
      <c r="N41" s="122"/>
      <c r="O41" s="122"/>
      <c r="P41" s="122"/>
      <c r="Q41" s="122"/>
      <c r="R41" s="122"/>
      <c r="S41" s="122"/>
      <c r="T41" s="122"/>
      <c r="U41" s="122"/>
      <c r="V41" s="122"/>
      <c r="W41" s="122"/>
      <c r="X41" s="122"/>
      <c r="Y41" s="122"/>
      <c r="Z41" s="122"/>
      <c r="AA41" s="122"/>
      <c r="AB41" s="131"/>
      <c r="AC41" s="131"/>
      <c r="AD41" s="131"/>
      <c r="AE41" s="131"/>
      <c r="AF41" s="106"/>
    </row>
    <row r="42" spans="2:32" s="10" customFormat="1" ht="18" customHeight="1" thickBot="1">
      <c r="B42" s="106"/>
      <c r="C42" s="125"/>
      <c r="D42" s="125"/>
      <c r="E42" s="125"/>
      <c r="F42" s="122"/>
      <c r="G42" s="122"/>
      <c r="H42" s="122"/>
      <c r="I42" s="122"/>
      <c r="J42" s="122"/>
      <c r="K42" s="122"/>
      <c r="L42" s="122"/>
      <c r="M42" s="122"/>
      <c r="N42" s="122"/>
      <c r="O42" s="122"/>
      <c r="P42" s="122"/>
      <c r="Q42" s="122"/>
      <c r="R42" s="122"/>
      <c r="S42" s="122"/>
      <c r="T42" s="122"/>
      <c r="U42" s="122"/>
      <c r="V42" s="122"/>
      <c r="W42" s="122"/>
      <c r="X42" s="122"/>
      <c r="Y42" s="122"/>
      <c r="Z42" s="122"/>
      <c r="AA42" s="122"/>
      <c r="AB42" s="131"/>
      <c r="AC42" s="131"/>
      <c r="AD42" s="131"/>
      <c r="AE42" s="131"/>
      <c r="AF42" s="106"/>
    </row>
    <row r="43" spans="2:32" s="10" customFormat="1" ht="18" customHeight="1">
      <c r="B43" s="106"/>
      <c r="C43" s="125"/>
      <c r="D43" s="125"/>
      <c r="E43" s="194" t="str">
        <f>G25</f>
        <v>〆切は1/28（火）着まで</v>
      </c>
      <c r="F43" s="194"/>
      <c r="G43" s="194"/>
      <c r="H43" s="194"/>
      <c r="I43" s="194"/>
      <c r="J43" s="194"/>
      <c r="K43" s="194"/>
      <c r="L43" s="194"/>
      <c r="M43" s="122"/>
      <c r="N43" s="122"/>
      <c r="O43" s="122"/>
      <c r="P43" s="156"/>
      <c r="Q43" s="187" t="s">
        <v>79</v>
      </c>
      <c r="R43" s="187"/>
      <c r="S43" s="187"/>
      <c r="T43" s="187"/>
      <c r="U43" s="187"/>
      <c r="V43" s="187"/>
      <c r="W43" s="187"/>
      <c r="X43" s="187"/>
      <c r="Y43" s="187"/>
      <c r="Z43" s="187"/>
      <c r="AA43" s="187"/>
      <c r="AB43" s="153"/>
      <c r="AC43" s="153"/>
      <c r="AD43" s="142"/>
      <c r="AE43" s="141"/>
      <c r="AF43" s="106"/>
    </row>
    <row r="44" spans="2:32" s="10" customFormat="1" ht="18" customHeight="1">
      <c r="B44" s="106"/>
      <c r="C44" s="132"/>
      <c r="D44" s="133"/>
      <c r="E44" s="194"/>
      <c r="F44" s="194"/>
      <c r="G44" s="194"/>
      <c r="H44" s="194"/>
      <c r="I44" s="194"/>
      <c r="J44" s="194"/>
      <c r="K44" s="194"/>
      <c r="L44" s="194"/>
      <c r="M44" s="134"/>
      <c r="N44" s="134"/>
      <c r="O44" s="106"/>
      <c r="P44" s="157"/>
      <c r="Q44" s="188"/>
      <c r="R44" s="188"/>
      <c r="S44" s="188"/>
      <c r="T44" s="188"/>
      <c r="U44" s="188"/>
      <c r="V44" s="188"/>
      <c r="W44" s="188"/>
      <c r="X44" s="188"/>
      <c r="Y44" s="188"/>
      <c r="Z44" s="188"/>
      <c r="AA44" s="188"/>
      <c r="AB44" s="154"/>
      <c r="AC44" s="154"/>
      <c r="AD44" s="143"/>
      <c r="AE44" s="141"/>
      <c r="AF44" s="106"/>
    </row>
    <row r="45" spans="2:32" s="10" customFormat="1" ht="18" customHeight="1">
      <c r="B45" s="106"/>
      <c r="C45" s="132"/>
      <c r="D45" s="133"/>
      <c r="E45" s="195" t="s">
        <v>42</v>
      </c>
      <c r="F45" s="195"/>
      <c r="G45" s="195"/>
      <c r="H45" s="195"/>
      <c r="I45" s="195"/>
      <c r="J45" s="195"/>
      <c r="K45" s="195"/>
      <c r="L45" s="195"/>
      <c r="M45" s="195"/>
      <c r="N45" s="195"/>
      <c r="O45" s="106"/>
      <c r="P45" s="158"/>
      <c r="Q45" s="189" t="s">
        <v>80</v>
      </c>
      <c r="R45" s="189"/>
      <c r="S45" s="189"/>
      <c r="T45" s="189"/>
      <c r="U45" s="189"/>
      <c r="V45" s="189"/>
      <c r="W45" s="189"/>
      <c r="X45" s="189"/>
      <c r="Y45" s="189"/>
      <c r="Z45" s="189"/>
      <c r="AA45" s="189"/>
      <c r="AB45" s="155"/>
      <c r="AC45" s="155"/>
      <c r="AD45" s="144"/>
      <c r="AE45" s="140"/>
      <c r="AF45" s="106"/>
    </row>
    <row r="46" spans="2:32" s="10" customFormat="1" ht="18" customHeight="1">
      <c r="B46" s="106"/>
      <c r="C46" s="132"/>
      <c r="D46" s="135"/>
      <c r="E46" s="195"/>
      <c r="F46" s="195"/>
      <c r="G46" s="195"/>
      <c r="H46" s="195"/>
      <c r="I46" s="195"/>
      <c r="J46" s="195"/>
      <c r="K46" s="195"/>
      <c r="L46" s="195"/>
      <c r="M46" s="195"/>
      <c r="N46" s="195"/>
      <c r="O46" s="106"/>
      <c r="P46" s="145"/>
      <c r="Q46" s="159"/>
      <c r="R46" s="159"/>
      <c r="S46" s="159"/>
      <c r="T46" s="162" t="s">
        <v>81</v>
      </c>
      <c r="U46" s="163"/>
      <c r="V46" s="163"/>
      <c r="W46" s="163"/>
      <c r="X46" s="163"/>
      <c r="Y46" s="163"/>
      <c r="Z46" s="163"/>
      <c r="AA46" s="163"/>
      <c r="AB46" s="160"/>
      <c r="AC46" s="160"/>
      <c r="AD46" s="146"/>
      <c r="AE46" s="136"/>
      <c r="AF46" s="106"/>
    </row>
    <row r="47" spans="2:32" s="10" customFormat="1" ht="16.5" customHeight="1">
      <c r="B47" s="106"/>
      <c r="C47" s="132"/>
      <c r="D47" s="137"/>
      <c r="E47" s="193" t="s">
        <v>41</v>
      </c>
      <c r="F47" s="193"/>
      <c r="G47" s="193"/>
      <c r="H47" s="193"/>
      <c r="I47" s="193"/>
      <c r="J47" s="193"/>
      <c r="K47" s="193"/>
      <c r="L47" s="193"/>
      <c r="M47" s="193"/>
      <c r="N47" s="193"/>
      <c r="O47" s="106"/>
      <c r="P47" s="145"/>
      <c r="Q47" s="159"/>
      <c r="R47" s="159"/>
      <c r="S47" s="159"/>
      <c r="T47" s="162" t="s">
        <v>82</v>
      </c>
      <c r="U47" s="163"/>
      <c r="V47" s="163"/>
      <c r="W47" s="163"/>
      <c r="X47" s="163"/>
      <c r="Y47" s="163"/>
      <c r="Z47" s="163"/>
      <c r="AA47" s="163"/>
      <c r="AB47" s="160"/>
      <c r="AC47" s="160"/>
      <c r="AD47" s="146"/>
      <c r="AE47" s="136"/>
      <c r="AF47" s="106"/>
    </row>
    <row r="48" spans="2:32" s="10" customFormat="1" ht="16.5" customHeight="1">
      <c r="B48" s="106"/>
      <c r="C48" s="132"/>
      <c r="D48" s="137"/>
      <c r="E48" s="193"/>
      <c r="F48" s="193"/>
      <c r="G48" s="193"/>
      <c r="H48" s="193"/>
      <c r="I48" s="193"/>
      <c r="J48" s="193"/>
      <c r="K48" s="193"/>
      <c r="L48" s="193"/>
      <c r="M48" s="193"/>
      <c r="N48" s="193"/>
      <c r="O48" s="106"/>
      <c r="P48" s="145"/>
      <c r="Q48" s="159"/>
      <c r="R48" s="159"/>
      <c r="S48" s="159"/>
      <c r="T48" s="163" t="s">
        <v>83</v>
      </c>
      <c r="U48" s="163"/>
      <c r="V48" s="163"/>
      <c r="W48" s="163"/>
      <c r="X48" s="163"/>
      <c r="Y48" s="163"/>
      <c r="Z48" s="163"/>
      <c r="AA48" s="163"/>
      <c r="AB48" s="160"/>
      <c r="AC48" s="160"/>
      <c r="AD48" s="146"/>
      <c r="AE48" s="136"/>
      <c r="AF48" s="106"/>
    </row>
    <row r="49" spans="2:32" s="10" customFormat="1" ht="16.5" customHeight="1">
      <c r="B49" s="106"/>
      <c r="C49" s="132"/>
      <c r="D49" s="138"/>
      <c r="E49" s="138"/>
      <c r="F49" s="138"/>
      <c r="G49" s="138"/>
      <c r="H49" s="138"/>
      <c r="I49" s="138"/>
      <c r="J49" s="138"/>
      <c r="K49" s="138"/>
      <c r="L49" s="138"/>
      <c r="M49" s="138"/>
      <c r="N49" s="138"/>
      <c r="O49" s="106"/>
      <c r="P49" s="145"/>
      <c r="Q49" s="161"/>
      <c r="R49" s="161"/>
      <c r="S49" s="161"/>
      <c r="T49" s="164" t="s">
        <v>84</v>
      </c>
      <c r="U49" s="164"/>
      <c r="V49" s="164"/>
      <c r="W49" s="164"/>
      <c r="X49" s="164"/>
      <c r="Y49" s="164"/>
      <c r="Z49" s="164"/>
      <c r="AA49" s="164"/>
      <c r="AB49" s="160"/>
      <c r="AC49" s="160"/>
      <c r="AD49" s="146"/>
      <c r="AE49" s="136"/>
      <c r="AF49" s="106"/>
    </row>
    <row r="50" spans="2:32" s="10" customFormat="1" ht="9" customHeight="1" thickBot="1">
      <c r="B50" s="106"/>
      <c r="C50" s="132"/>
      <c r="D50" s="138"/>
      <c r="E50" s="138"/>
      <c r="F50" s="138"/>
      <c r="G50" s="138"/>
      <c r="H50" s="138"/>
      <c r="I50" s="138"/>
      <c r="J50" s="138"/>
      <c r="K50" s="138"/>
      <c r="L50" s="138"/>
      <c r="M50" s="138"/>
      <c r="N50" s="138"/>
      <c r="O50" s="151"/>
      <c r="P50" s="147"/>
      <c r="Q50" s="148"/>
      <c r="R50" s="186"/>
      <c r="S50" s="186"/>
      <c r="T50" s="186"/>
      <c r="U50" s="186"/>
      <c r="V50" s="186"/>
      <c r="W50" s="186"/>
      <c r="X50" s="186"/>
      <c r="Y50" s="186"/>
      <c r="Z50" s="186"/>
      <c r="AA50" s="149"/>
      <c r="AB50" s="149"/>
      <c r="AC50" s="149"/>
      <c r="AD50" s="150"/>
      <c r="AE50" s="136"/>
      <c r="AF50" s="106"/>
    </row>
    <row r="51" spans="2:32" s="10" customFormat="1" ht="12" customHeight="1">
      <c r="B51" s="106"/>
      <c r="C51" s="139"/>
      <c r="D51" s="106"/>
      <c r="E51" s="106"/>
      <c r="F51" s="106"/>
      <c r="G51" s="106"/>
      <c r="H51" s="106"/>
      <c r="I51" s="106"/>
      <c r="J51" s="106"/>
      <c r="K51" s="106"/>
      <c r="L51" s="106"/>
      <c r="M51" s="106"/>
      <c r="N51" s="106"/>
      <c r="O51" s="151"/>
      <c r="P51" s="151"/>
      <c r="Q51" s="151"/>
      <c r="R51" s="151"/>
      <c r="S51" s="151"/>
      <c r="T51" s="151"/>
      <c r="U51" s="151"/>
      <c r="V51" s="151"/>
      <c r="W51" s="151"/>
      <c r="X51" s="151"/>
      <c r="Y51" s="151"/>
      <c r="Z51" s="151"/>
      <c r="AA51" s="151"/>
      <c r="AB51" s="151"/>
      <c r="AC51" s="151"/>
      <c r="AD51" s="106"/>
      <c r="AE51" s="106"/>
      <c r="AF51" s="106"/>
    </row>
    <row r="52" spans="3:29" s="10" customFormat="1" ht="21" customHeight="1">
      <c r="C52" s="12"/>
      <c r="O52" s="152"/>
      <c r="P52" s="152"/>
      <c r="Q52" s="152"/>
      <c r="R52" s="152"/>
      <c r="S52" s="152"/>
      <c r="T52" s="152"/>
      <c r="U52" s="152"/>
      <c r="V52" s="152"/>
      <c r="W52" s="152"/>
      <c r="X52" s="152"/>
      <c r="Y52" s="152"/>
      <c r="Z52" s="152"/>
      <c r="AA52" s="152"/>
      <c r="AB52" s="152"/>
      <c r="AC52" s="152"/>
    </row>
    <row r="53" s="10" customFormat="1" ht="21" customHeight="1">
      <c r="C53" s="12"/>
    </row>
    <row r="54" s="10" customFormat="1" ht="21" customHeight="1">
      <c r="C54" s="12"/>
    </row>
    <row r="55" s="10" customFormat="1" ht="21" customHeight="1">
      <c r="C55" s="12"/>
    </row>
    <row r="56" s="10" customFormat="1" ht="21" customHeight="1">
      <c r="C56" s="12"/>
    </row>
    <row r="57" s="10" customFormat="1" ht="21" customHeight="1">
      <c r="C57" s="12"/>
    </row>
    <row r="58" s="10" customFormat="1" ht="18" customHeight="1">
      <c r="C58" s="12"/>
    </row>
    <row r="59" s="10" customFormat="1" ht="18" customHeight="1">
      <c r="C59" s="12"/>
    </row>
    <row r="60" s="10" customFormat="1" ht="18" customHeight="1">
      <c r="C60" s="12"/>
    </row>
    <row r="61" s="10" customFormat="1" ht="18" customHeight="1">
      <c r="C61" s="12"/>
    </row>
    <row r="62" s="10" customFormat="1" ht="18" customHeight="1">
      <c r="C62" s="12"/>
    </row>
    <row r="63" s="10" customFormat="1" ht="18" customHeight="1">
      <c r="C63" s="12"/>
    </row>
    <row r="64" s="10" customFormat="1" ht="18" customHeight="1">
      <c r="C64" s="12"/>
    </row>
    <row r="65" s="10" customFormat="1" ht="18" customHeight="1">
      <c r="C65" s="12"/>
    </row>
    <row r="66" s="10" customFormat="1" ht="18" customHeight="1">
      <c r="C66" s="12"/>
    </row>
    <row r="67" s="10" customFormat="1" ht="18" customHeight="1">
      <c r="C67" s="12"/>
    </row>
    <row r="68" s="10" customFormat="1" ht="18" customHeight="1">
      <c r="C68" s="12"/>
    </row>
    <row r="69" s="10" customFormat="1" ht="18" customHeight="1">
      <c r="C69" s="12"/>
    </row>
    <row r="70" s="10" customFormat="1" ht="18" customHeight="1">
      <c r="C70" s="12"/>
    </row>
    <row r="71" s="10" customFormat="1" ht="18" customHeight="1">
      <c r="C71" s="12"/>
    </row>
    <row r="72" s="10" customFormat="1" ht="18" customHeight="1">
      <c r="C72" s="12"/>
    </row>
    <row r="73" s="10" customFormat="1" ht="18" customHeight="1">
      <c r="C73" s="12"/>
    </row>
    <row r="74" s="10" customFormat="1" ht="18" customHeight="1">
      <c r="C74" s="12"/>
    </row>
    <row r="75" s="10" customFormat="1" ht="18" customHeight="1">
      <c r="C75" s="12"/>
    </row>
    <row r="76" s="10" customFormat="1" ht="18" customHeight="1">
      <c r="C76" s="12"/>
    </row>
    <row r="77" s="10" customFormat="1" ht="18" customHeight="1">
      <c r="C77" s="12"/>
    </row>
    <row r="78" s="10" customFormat="1" ht="18" customHeight="1">
      <c r="C78" s="12"/>
    </row>
    <row r="79" s="10" customFormat="1" ht="18" customHeight="1">
      <c r="C79" s="12"/>
    </row>
    <row r="80" s="10" customFormat="1" ht="18" customHeight="1">
      <c r="C80" s="12"/>
    </row>
    <row r="81" s="10" customFormat="1" ht="18" customHeight="1">
      <c r="C81" s="12"/>
    </row>
    <row r="82" s="10" customFormat="1" ht="18" customHeight="1">
      <c r="C82" s="12"/>
    </row>
    <row r="83" s="10" customFormat="1" ht="18" customHeight="1">
      <c r="C83" s="12"/>
    </row>
    <row r="84" s="10" customFormat="1" ht="18" customHeight="1">
      <c r="C84" s="12"/>
    </row>
    <row r="85" s="10" customFormat="1" ht="18" customHeight="1">
      <c r="C85" s="12"/>
    </row>
    <row r="86" s="10" customFormat="1" ht="18" customHeight="1">
      <c r="C86" s="12"/>
    </row>
    <row r="87" s="10" customFormat="1" ht="18" customHeight="1">
      <c r="C87" s="12"/>
    </row>
    <row r="88" s="10" customFormat="1" ht="18" customHeight="1">
      <c r="C88" s="12"/>
    </row>
    <row r="89" s="10" customFormat="1" ht="18" customHeight="1">
      <c r="C89" s="12"/>
    </row>
    <row r="90" s="10" customFormat="1" ht="18" customHeight="1">
      <c r="C90" s="12"/>
    </row>
    <row r="91" s="10" customFormat="1" ht="18" customHeight="1">
      <c r="C91" s="12"/>
    </row>
    <row r="92" s="10" customFormat="1" ht="18" customHeight="1">
      <c r="C92" s="12"/>
    </row>
    <row r="93" s="10" customFormat="1" ht="18" customHeight="1">
      <c r="C93" s="12"/>
    </row>
    <row r="94" s="10" customFormat="1" ht="18" customHeight="1">
      <c r="C94" s="12"/>
    </row>
    <row r="95" s="10" customFormat="1" ht="18" customHeight="1">
      <c r="C95" s="12"/>
    </row>
    <row r="96" s="10" customFormat="1" ht="18" customHeight="1">
      <c r="C96" s="12"/>
    </row>
    <row r="97" s="10" customFormat="1" ht="18" customHeight="1">
      <c r="C97" s="12"/>
    </row>
    <row r="98" s="10" customFormat="1" ht="18" customHeight="1">
      <c r="C98" s="12"/>
    </row>
    <row r="99" s="10" customFormat="1" ht="18" customHeight="1">
      <c r="C99" s="12"/>
    </row>
    <row r="100" s="10" customFormat="1" ht="18" customHeight="1">
      <c r="C100" s="12"/>
    </row>
    <row r="101" s="10" customFormat="1" ht="18" customHeight="1">
      <c r="C101" s="12"/>
    </row>
    <row r="102" s="10" customFormat="1" ht="18" customHeight="1">
      <c r="C102" s="12"/>
    </row>
    <row r="103" s="10" customFormat="1" ht="18" customHeight="1">
      <c r="C103" s="12"/>
    </row>
    <row r="104" s="10" customFormat="1" ht="18" customHeight="1">
      <c r="C104" s="12"/>
    </row>
    <row r="105" s="10" customFormat="1" ht="18" customHeight="1">
      <c r="C105" s="12"/>
    </row>
    <row r="106" s="10" customFormat="1" ht="18" customHeight="1">
      <c r="C106" s="12"/>
    </row>
    <row r="107" s="10" customFormat="1" ht="18" customHeight="1">
      <c r="C107" s="12"/>
    </row>
    <row r="108" s="10" customFormat="1" ht="18" customHeight="1">
      <c r="C108" s="12"/>
    </row>
    <row r="109" s="10" customFormat="1" ht="18" customHeight="1">
      <c r="C109" s="12"/>
    </row>
    <row r="110" s="10" customFormat="1" ht="18" customHeight="1">
      <c r="C110" s="12"/>
    </row>
    <row r="111" s="10" customFormat="1" ht="18" customHeight="1">
      <c r="C111" s="12"/>
    </row>
    <row r="112" s="10" customFormat="1" ht="18" customHeight="1">
      <c r="C112" s="12"/>
    </row>
    <row r="113" s="10" customFormat="1" ht="18" customHeight="1">
      <c r="C113" s="12"/>
    </row>
    <row r="114" s="10" customFormat="1" ht="18" customHeight="1">
      <c r="C114" s="12"/>
    </row>
    <row r="115" s="10" customFormat="1" ht="18" customHeight="1">
      <c r="C115" s="12"/>
    </row>
    <row r="116" s="10" customFormat="1" ht="18" customHeight="1">
      <c r="C116" s="12"/>
    </row>
    <row r="117" s="10" customFormat="1" ht="18" customHeight="1">
      <c r="C117" s="12"/>
    </row>
    <row r="118" s="10" customFormat="1" ht="18" customHeight="1">
      <c r="C118" s="12"/>
    </row>
    <row r="119" s="10" customFormat="1" ht="18" customHeight="1">
      <c r="C119" s="12"/>
    </row>
    <row r="120" s="10" customFormat="1" ht="18" customHeight="1">
      <c r="C120" s="12"/>
    </row>
    <row r="121" s="10" customFormat="1" ht="18" customHeight="1">
      <c r="C121" s="12"/>
    </row>
    <row r="122" s="10" customFormat="1" ht="18" customHeight="1">
      <c r="C122" s="12"/>
    </row>
    <row r="123" s="10" customFormat="1" ht="18" customHeight="1">
      <c r="C123" s="12"/>
    </row>
    <row r="124" s="10" customFormat="1" ht="18" customHeight="1">
      <c r="C124" s="12"/>
    </row>
    <row r="125" s="10" customFormat="1" ht="18" customHeight="1">
      <c r="C125" s="12"/>
    </row>
    <row r="126" s="10" customFormat="1" ht="18" customHeight="1">
      <c r="C126" s="12"/>
    </row>
    <row r="127" s="10" customFormat="1" ht="18" customHeight="1">
      <c r="C127" s="12"/>
    </row>
    <row r="128" s="10" customFormat="1" ht="18" customHeight="1">
      <c r="C128" s="12"/>
    </row>
    <row r="129" s="10" customFormat="1" ht="18" customHeight="1">
      <c r="C129" s="12"/>
    </row>
    <row r="130" s="10" customFormat="1" ht="18" customHeight="1">
      <c r="C130" s="12"/>
    </row>
    <row r="131" s="10" customFormat="1" ht="18" customHeight="1">
      <c r="C131" s="12"/>
    </row>
    <row r="132" s="10" customFormat="1" ht="18" customHeight="1">
      <c r="C132" s="12"/>
    </row>
    <row r="133" s="10" customFormat="1" ht="18" customHeight="1">
      <c r="C133" s="12"/>
    </row>
    <row r="134" s="10" customFormat="1" ht="18" customHeight="1">
      <c r="C134" s="12"/>
    </row>
    <row r="135" s="10" customFormat="1" ht="18" customHeight="1">
      <c r="C135" s="12"/>
    </row>
    <row r="136" s="10" customFormat="1" ht="18" customHeight="1">
      <c r="C136" s="12"/>
    </row>
    <row r="137" s="10" customFormat="1" ht="18" customHeight="1">
      <c r="C137" s="12"/>
    </row>
    <row r="138" s="10" customFormat="1" ht="18" customHeight="1">
      <c r="C138" s="12"/>
    </row>
    <row r="139" s="10" customFormat="1" ht="18" customHeight="1">
      <c r="C139" s="12"/>
    </row>
    <row r="140" s="10" customFormat="1" ht="18" customHeight="1">
      <c r="C140" s="12"/>
    </row>
    <row r="141" s="10" customFormat="1" ht="18" customHeight="1">
      <c r="C141" s="12"/>
    </row>
    <row r="142" s="10" customFormat="1" ht="18" customHeight="1">
      <c r="C142" s="12"/>
    </row>
    <row r="143" s="10" customFormat="1" ht="18" customHeight="1">
      <c r="C143" s="12"/>
    </row>
    <row r="144" s="10" customFormat="1" ht="18" customHeight="1">
      <c r="C144" s="12"/>
    </row>
    <row r="145" s="10" customFormat="1" ht="18" customHeight="1">
      <c r="C145" s="12"/>
    </row>
    <row r="146" s="10" customFormat="1" ht="18" customHeight="1">
      <c r="C146" s="12"/>
    </row>
    <row r="147" s="10" customFormat="1" ht="18" customHeight="1">
      <c r="C147" s="12"/>
    </row>
    <row r="148" s="10" customFormat="1" ht="18" customHeight="1">
      <c r="C148" s="12"/>
    </row>
    <row r="149" s="10" customFormat="1" ht="18" customHeight="1">
      <c r="C149" s="12"/>
    </row>
    <row r="150" s="10" customFormat="1" ht="18" customHeight="1">
      <c r="C150" s="12"/>
    </row>
    <row r="151" s="10" customFormat="1" ht="21" customHeight="1">
      <c r="C151" s="12"/>
    </row>
    <row r="152" s="10" customFormat="1" ht="21" customHeight="1">
      <c r="C152" s="12"/>
    </row>
    <row r="153" s="10" customFormat="1" ht="21" customHeight="1">
      <c r="C153" s="12"/>
    </row>
    <row r="154" s="10" customFormat="1" ht="21" customHeight="1">
      <c r="C154" s="12"/>
    </row>
    <row r="155" s="10" customFormat="1" ht="21" customHeight="1">
      <c r="C155" s="12"/>
    </row>
    <row r="156" s="10" customFormat="1" ht="21" customHeight="1">
      <c r="C156" s="12"/>
    </row>
    <row r="157" s="10" customFormat="1" ht="21" customHeight="1">
      <c r="C157" s="12"/>
    </row>
    <row r="158" s="10" customFormat="1" ht="21" customHeight="1">
      <c r="C158" s="12"/>
    </row>
    <row r="159" s="10" customFormat="1" ht="21" customHeight="1">
      <c r="C159" s="12"/>
    </row>
    <row r="160" s="10" customFormat="1" ht="21" customHeight="1">
      <c r="C160" s="12"/>
    </row>
    <row r="161" s="10" customFormat="1" ht="21" customHeight="1">
      <c r="C161" s="12"/>
    </row>
    <row r="162" s="10" customFormat="1" ht="21" customHeight="1">
      <c r="C162" s="12"/>
    </row>
    <row r="163" s="10" customFormat="1" ht="21" customHeight="1">
      <c r="C163" s="12"/>
    </row>
    <row r="164" s="10" customFormat="1" ht="21" customHeight="1">
      <c r="C164" s="12"/>
    </row>
    <row r="165" s="10" customFormat="1" ht="21" customHeight="1">
      <c r="C165" s="12"/>
    </row>
    <row r="166" s="10" customFormat="1" ht="21" customHeight="1">
      <c r="C166" s="12"/>
    </row>
    <row r="167" s="10" customFormat="1" ht="21" customHeight="1">
      <c r="C167" s="12"/>
    </row>
    <row r="168" s="10" customFormat="1" ht="21" customHeight="1">
      <c r="C168" s="12"/>
    </row>
    <row r="169" s="10" customFormat="1" ht="21" customHeight="1">
      <c r="C169" s="12"/>
    </row>
    <row r="170" s="10" customFormat="1" ht="21" customHeight="1">
      <c r="C170" s="12"/>
    </row>
    <row r="171" s="10" customFormat="1" ht="21" customHeight="1">
      <c r="C171" s="12"/>
    </row>
    <row r="172" s="10" customFormat="1" ht="21" customHeight="1">
      <c r="C172" s="12"/>
    </row>
    <row r="173" s="10" customFormat="1" ht="21" customHeight="1">
      <c r="C173" s="12"/>
    </row>
    <row r="174" s="10" customFormat="1" ht="21" customHeight="1">
      <c r="C174" s="12"/>
    </row>
    <row r="175" s="10" customFormat="1" ht="21" customHeight="1">
      <c r="C175" s="12"/>
    </row>
    <row r="176" s="10" customFormat="1" ht="21" customHeight="1">
      <c r="C176" s="12"/>
    </row>
    <row r="177" s="10" customFormat="1" ht="21" customHeight="1">
      <c r="C177" s="12"/>
    </row>
    <row r="178" s="10" customFormat="1" ht="21" customHeight="1">
      <c r="C178" s="12"/>
    </row>
    <row r="179" s="10" customFormat="1" ht="21" customHeight="1">
      <c r="C179" s="12"/>
    </row>
    <row r="180" s="10" customFormat="1" ht="21" customHeight="1">
      <c r="C180" s="12"/>
    </row>
    <row r="181" s="10" customFormat="1" ht="21" customHeight="1">
      <c r="C181" s="12"/>
    </row>
    <row r="182" s="10" customFormat="1" ht="21" customHeight="1">
      <c r="C182" s="12"/>
    </row>
    <row r="183" s="10" customFormat="1" ht="21" customHeight="1">
      <c r="C183" s="12"/>
    </row>
    <row r="184" s="10" customFormat="1" ht="21" customHeight="1">
      <c r="C184" s="12"/>
    </row>
    <row r="185" s="10" customFormat="1" ht="21" customHeight="1">
      <c r="C185" s="12"/>
    </row>
    <row r="186" s="10" customFormat="1" ht="21" customHeight="1">
      <c r="C186" s="12"/>
    </row>
    <row r="187" s="10" customFormat="1" ht="21" customHeight="1">
      <c r="C187" s="12"/>
    </row>
    <row r="188" spans="3:31" s="13" customFormat="1" ht="21" customHeight="1">
      <c r="C188" s="12"/>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row>
    <row r="189" spans="3:31" s="13" customFormat="1" ht="21" customHeight="1">
      <c r="C189" s="12"/>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row>
    <row r="190" spans="3:27" s="13" customFormat="1" ht="21" customHeight="1">
      <c r="C190" s="12"/>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row>
    <row r="191" spans="3:27" s="13" customFormat="1" ht="21" customHeight="1">
      <c r="C191" s="12"/>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row>
    <row r="192" spans="3:27" s="13" customFormat="1" ht="21" customHeight="1">
      <c r="C192" s="12"/>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row>
    <row r="193" spans="3:27" s="13" customFormat="1" ht="21" customHeight="1">
      <c r="C193" s="12"/>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row>
    <row r="194" spans="3:27" s="13" customFormat="1" ht="21" customHeight="1">
      <c r="C194" s="12"/>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row>
    <row r="195" s="13" customFormat="1" ht="21" customHeight="1">
      <c r="C195" s="14"/>
    </row>
    <row r="196" s="13" customFormat="1" ht="21" customHeight="1">
      <c r="C196" s="14"/>
    </row>
    <row r="197" s="13" customFormat="1" ht="21" customHeight="1">
      <c r="C197" s="14"/>
    </row>
    <row r="198" s="13" customFormat="1" ht="21" customHeight="1">
      <c r="C198" s="14"/>
    </row>
    <row r="199" s="13" customFormat="1" ht="21" customHeight="1">
      <c r="C199" s="14"/>
    </row>
    <row r="200" s="13" customFormat="1" ht="21" customHeight="1">
      <c r="C200" s="14"/>
    </row>
    <row r="201" s="13" customFormat="1" ht="21" customHeight="1">
      <c r="C201" s="14"/>
    </row>
    <row r="202" s="13" customFormat="1" ht="21" customHeight="1">
      <c r="C202" s="14"/>
    </row>
    <row r="203" s="13" customFormat="1" ht="21" customHeight="1">
      <c r="C203" s="14"/>
    </row>
    <row r="204" s="13" customFormat="1" ht="21" customHeight="1">
      <c r="C204" s="14"/>
    </row>
    <row r="205" s="13" customFormat="1" ht="21" customHeight="1">
      <c r="C205" s="14"/>
    </row>
    <row r="206" s="13" customFormat="1" ht="21" customHeight="1">
      <c r="C206" s="14"/>
    </row>
    <row r="207" s="13" customFormat="1" ht="21" customHeight="1">
      <c r="C207" s="14"/>
    </row>
    <row r="208" s="13" customFormat="1" ht="21" customHeight="1">
      <c r="C208" s="14"/>
    </row>
    <row r="209" s="13" customFormat="1" ht="21" customHeight="1">
      <c r="C209" s="14"/>
    </row>
    <row r="210" s="13" customFormat="1" ht="21" customHeight="1">
      <c r="C210" s="14"/>
    </row>
    <row r="211" s="13" customFormat="1" ht="21" customHeight="1">
      <c r="C211" s="14"/>
    </row>
    <row r="212" s="13" customFormat="1" ht="21" customHeight="1">
      <c r="C212" s="14"/>
    </row>
    <row r="213" s="13" customFormat="1" ht="21" customHeight="1">
      <c r="C213" s="14"/>
    </row>
    <row r="214" s="13" customFormat="1" ht="21" customHeight="1">
      <c r="C214" s="14"/>
    </row>
    <row r="215" s="13" customFormat="1" ht="21" customHeight="1">
      <c r="C215" s="14"/>
    </row>
    <row r="216" s="13" customFormat="1" ht="21" customHeight="1">
      <c r="C216" s="14"/>
    </row>
    <row r="217" s="13" customFormat="1" ht="21" customHeight="1">
      <c r="C217" s="14"/>
    </row>
    <row r="218" s="13" customFormat="1" ht="21" customHeight="1">
      <c r="C218" s="14"/>
    </row>
    <row r="219" s="13" customFormat="1" ht="21" customHeight="1">
      <c r="C219" s="14"/>
    </row>
    <row r="220" s="13" customFormat="1" ht="21" customHeight="1">
      <c r="C220" s="14"/>
    </row>
    <row r="221" s="13" customFormat="1" ht="21" customHeight="1">
      <c r="C221" s="14"/>
    </row>
    <row r="222" s="13" customFormat="1" ht="21" customHeight="1">
      <c r="C222" s="14"/>
    </row>
    <row r="223" s="13" customFormat="1" ht="21" customHeight="1">
      <c r="C223" s="14"/>
    </row>
    <row r="224" s="13" customFormat="1" ht="21" customHeight="1">
      <c r="C224" s="14"/>
    </row>
    <row r="225" spans="3:31" s="10" customFormat="1" ht="21" customHeight="1">
      <c r="C225" s="14"/>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row>
    <row r="226" spans="3:31" s="10" customFormat="1" ht="21" customHeight="1">
      <c r="C226" s="14"/>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row>
    <row r="227" spans="3:27" s="10" customFormat="1" ht="21" customHeight="1">
      <c r="C227" s="14"/>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row>
    <row r="228" spans="3:27" s="10" customFormat="1" ht="21" customHeight="1">
      <c r="C228" s="14"/>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row>
    <row r="229" spans="3:27" s="10" customFormat="1" ht="21" customHeight="1">
      <c r="C229" s="14"/>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row>
    <row r="230" spans="3:27" s="10" customFormat="1" ht="21" customHeight="1">
      <c r="C230" s="14"/>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row>
    <row r="231" spans="3:27" s="10" customFormat="1" ht="21" customHeight="1">
      <c r="C231" s="14"/>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row>
    <row r="232" s="10" customFormat="1" ht="21" customHeight="1">
      <c r="C232" s="12"/>
    </row>
    <row r="233" s="10" customFormat="1" ht="21" customHeight="1">
      <c r="C233" s="12"/>
    </row>
    <row r="234" s="10" customFormat="1" ht="21" customHeight="1">
      <c r="C234" s="12"/>
    </row>
    <row r="235" s="10" customFormat="1" ht="21" customHeight="1">
      <c r="C235" s="12"/>
    </row>
    <row r="236" s="10" customFormat="1" ht="21" customHeight="1">
      <c r="C236" s="12"/>
    </row>
    <row r="237" s="10" customFormat="1" ht="21" customHeight="1">
      <c r="C237" s="12"/>
    </row>
    <row r="238" s="10" customFormat="1" ht="21" customHeight="1">
      <c r="C238" s="12"/>
    </row>
    <row r="239" s="10" customFormat="1" ht="21" customHeight="1">
      <c r="C239" s="12"/>
    </row>
    <row r="240" s="10" customFormat="1" ht="21" customHeight="1">
      <c r="C240" s="12"/>
    </row>
    <row r="241" s="10" customFormat="1" ht="21" customHeight="1">
      <c r="C241" s="12"/>
    </row>
    <row r="242" s="10" customFormat="1" ht="21" customHeight="1">
      <c r="C242" s="12"/>
    </row>
    <row r="243" s="10" customFormat="1" ht="21" customHeight="1">
      <c r="C243" s="12"/>
    </row>
    <row r="244" s="10" customFormat="1" ht="21" customHeight="1">
      <c r="C244" s="12"/>
    </row>
    <row r="245" s="10" customFormat="1" ht="21" customHeight="1">
      <c r="C245" s="12"/>
    </row>
    <row r="246" s="10" customFormat="1" ht="21" customHeight="1">
      <c r="C246" s="12"/>
    </row>
    <row r="247" s="10" customFormat="1" ht="21" customHeight="1">
      <c r="C247" s="12"/>
    </row>
    <row r="248" s="10" customFormat="1" ht="21" customHeight="1">
      <c r="C248" s="12"/>
    </row>
    <row r="249" s="10" customFormat="1" ht="21" customHeight="1">
      <c r="C249" s="12"/>
    </row>
    <row r="250" s="10" customFormat="1" ht="21" customHeight="1">
      <c r="C250" s="12"/>
    </row>
    <row r="251" s="10" customFormat="1" ht="21" customHeight="1">
      <c r="C251" s="12"/>
    </row>
    <row r="252" s="10" customFormat="1" ht="21" customHeight="1">
      <c r="C252" s="12"/>
    </row>
    <row r="253" s="10" customFormat="1" ht="21" customHeight="1">
      <c r="C253" s="12"/>
    </row>
    <row r="254" s="10" customFormat="1" ht="21" customHeight="1">
      <c r="C254" s="12"/>
    </row>
    <row r="255" s="10" customFormat="1" ht="21" customHeight="1">
      <c r="C255" s="12"/>
    </row>
    <row r="256" s="10" customFormat="1" ht="21" customHeight="1">
      <c r="C256" s="12"/>
    </row>
    <row r="257" s="10" customFormat="1" ht="21" customHeight="1">
      <c r="C257" s="12"/>
    </row>
    <row r="258" s="10" customFormat="1" ht="21" customHeight="1">
      <c r="C258" s="12"/>
    </row>
    <row r="259" s="10" customFormat="1" ht="21" customHeight="1">
      <c r="C259" s="12"/>
    </row>
    <row r="260" s="10" customFormat="1" ht="21" customHeight="1">
      <c r="C260" s="12"/>
    </row>
    <row r="261" s="10" customFormat="1" ht="21" customHeight="1">
      <c r="C261" s="12"/>
    </row>
    <row r="262" s="10" customFormat="1" ht="21" customHeight="1">
      <c r="C262" s="12"/>
    </row>
    <row r="263" s="10" customFormat="1" ht="21" customHeight="1">
      <c r="C263" s="12"/>
    </row>
    <row r="264" s="10" customFormat="1" ht="21" customHeight="1">
      <c r="C264" s="12"/>
    </row>
    <row r="265" s="10" customFormat="1" ht="21" customHeight="1">
      <c r="C265" s="12"/>
    </row>
    <row r="266" s="10" customFormat="1" ht="21" customHeight="1">
      <c r="C266" s="12"/>
    </row>
    <row r="267" s="10" customFormat="1" ht="21" customHeight="1">
      <c r="C267" s="12"/>
    </row>
    <row r="268" s="10" customFormat="1" ht="21" customHeight="1">
      <c r="C268" s="12"/>
    </row>
    <row r="269" s="10" customFormat="1" ht="21" customHeight="1">
      <c r="C269" s="12"/>
    </row>
    <row r="270" s="10" customFormat="1" ht="21" customHeight="1">
      <c r="C270" s="12"/>
    </row>
    <row r="271" s="10" customFormat="1" ht="21" customHeight="1">
      <c r="C271" s="12"/>
    </row>
    <row r="272" s="10" customFormat="1" ht="21" customHeight="1">
      <c r="C272" s="12"/>
    </row>
    <row r="273" s="10" customFormat="1" ht="21" customHeight="1">
      <c r="C273" s="12"/>
    </row>
    <row r="274" s="10" customFormat="1" ht="21" customHeight="1">
      <c r="C274" s="12"/>
    </row>
    <row r="275" s="10" customFormat="1" ht="21" customHeight="1">
      <c r="C275" s="12"/>
    </row>
    <row r="276" s="10" customFormat="1" ht="21" customHeight="1">
      <c r="C276" s="12"/>
    </row>
    <row r="277" s="10" customFormat="1" ht="21" customHeight="1">
      <c r="C277" s="12"/>
    </row>
    <row r="278" s="10" customFormat="1" ht="21" customHeight="1">
      <c r="C278" s="12"/>
    </row>
    <row r="279" s="10" customFormat="1" ht="21" customHeight="1">
      <c r="C279" s="12"/>
    </row>
    <row r="280" s="10" customFormat="1" ht="21" customHeight="1">
      <c r="C280" s="12"/>
    </row>
    <row r="281" s="10" customFormat="1" ht="21" customHeight="1">
      <c r="C281" s="12"/>
    </row>
    <row r="282" s="10" customFormat="1" ht="21" customHeight="1">
      <c r="C282" s="12"/>
    </row>
    <row r="283" s="10" customFormat="1" ht="21" customHeight="1">
      <c r="C283" s="12"/>
    </row>
    <row r="284" s="10" customFormat="1" ht="21" customHeight="1">
      <c r="C284" s="12"/>
    </row>
    <row r="285" s="10" customFormat="1" ht="21" customHeight="1">
      <c r="C285" s="12"/>
    </row>
    <row r="286" s="10" customFormat="1" ht="21" customHeight="1">
      <c r="C286" s="12"/>
    </row>
    <row r="287" s="10" customFormat="1" ht="21" customHeight="1">
      <c r="C287" s="12"/>
    </row>
    <row r="288" s="10" customFormat="1" ht="21" customHeight="1">
      <c r="C288" s="12"/>
    </row>
    <row r="289" s="10" customFormat="1" ht="21" customHeight="1">
      <c r="C289" s="12"/>
    </row>
    <row r="290" s="10" customFormat="1" ht="21" customHeight="1">
      <c r="C290" s="12"/>
    </row>
    <row r="291" spans="3:31" s="6" customFormat="1" ht="21" customHeight="1">
      <c r="C291" s="12"/>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row>
    <row r="292" spans="3:31" s="6" customFormat="1" ht="21" customHeight="1">
      <c r="C292" s="12"/>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row>
    <row r="293" spans="3:27" s="6" customFormat="1" ht="21" customHeight="1">
      <c r="C293" s="12"/>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row>
    <row r="294" spans="3:27" s="6" customFormat="1" ht="21" customHeight="1">
      <c r="C294" s="12"/>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row>
    <row r="295" spans="3:27" s="6" customFormat="1" ht="21" customHeight="1">
      <c r="C295" s="12"/>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row>
    <row r="296" spans="3:27" s="6" customFormat="1" ht="21" customHeight="1">
      <c r="C296" s="12"/>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row>
    <row r="297" spans="3:27" s="6" customFormat="1" ht="21" customHeight="1">
      <c r="C297" s="12"/>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row>
    <row r="298" s="6" customFormat="1" ht="21" customHeight="1">
      <c r="C298" s="5"/>
    </row>
    <row r="299" s="6" customFormat="1" ht="21" customHeight="1">
      <c r="C299" s="5"/>
    </row>
    <row r="300" s="6" customFormat="1" ht="21" customHeight="1">
      <c r="C300" s="5"/>
    </row>
    <row r="301" s="6" customFormat="1" ht="21" customHeight="1">
      <c r="C301" s="5"/>
    </row>
    <row r="302" s="6" customFormat="1" ht="21" customHeight="1">
      <c r="C302" s="5"/>
    </row>
    <row r="303" s="6" customFormat="1" ht="21" customHeight="1">
      <c r="C303" s="5"/>
    </row>
    <row r="304" s="6" customFormat="1" ht="21" customHeight="1">
      <c r="C304" s="5"/>
    </row>
    <row r="305" s="6" customFormat="1" ht="21" customHeight="1">
      <c r="C305" s="5"/>
    </row>
    <row r="306" s="6" customFormat="1" ht="21" customHeight="1">
      <c r="C306" s="5"/>
    </row>
    <row r="307" s="6" customFormat="1" ht="21" customHeight="1">
      <c r="C307" s="5"/>
    </row>
    <row r="308" s="6" customFormat="1" ht="21" customHeight="1">
      <c r="C308" s="5"/>
    </row>
    <row r="309" s="6" customFormat="1" ht="21" customHeight="1">
      <c r="C309" s="5"/>
    </row>
    <row r="310" s="6" customFormat="1" ht="21" customHeight="1">
      <c r="C310" s="5"/>
    </row>
    <row r="311" s="6" customFormat="1" ht="21" customHeight="1">
      <c r="C311" s="5"/>
    </row>
    <row r="312" s="6" customFormat="1" ht="21" customHeight="1">
      <c r="C312" s="5"/>
    </row>
    <row r="313" s="6" customFormat="1" ht="21" customHeight="1">
      <c r="C313" s="5"/>
    </row>
    <row r="314" s="6" customFormat="1" ht="21" customHeight="1">
      <c r="C314" s="5"/>
    </row>
    <row r="315" s="6" customFormat="1" ht="21" customHeight="1">
      <c r="C315" s="5"/>
    </row>
    <row r="316" s="6" customFormat="1" ht="21" customHeight="1">
      <c r="C316" s="5"/>
    </row>
    <row r="317" s="6" customFormat="1" ht="21" customHeight="1">
      <c r="C317" s="5"/>
    </row>
    <row r="318" s="6" customFormat="1" ht="21" customHeight="1">
      <c r="C318" s="5"/>
    </row>
    <row r="319" s="6" customFormat="1" ht="21" customHeight="1">
      <c r="C319" s="5"/>
    </row>
    <row r="320" s="6" customFormat="1" ht="21" customHeight="1">
      <c r="C320" s="5"/>
    </row>
    <row r="321" s="6" customFormat="1" ht="21" customHeight="1">
      <c r="C321" s="5"/>
    </row>
    <row r="322" s="6" customFormat="1" ht="21" customHeight="1">
      <c r="C322" s="5"/>
    </row>
    <row r="323" s="6" customFormat="1" ht="21" customHeight="1">
      <c r="C323" s="5"/>
    </row>
    <row r="324" s="6" customFormat="1" ht="21" customHeight="1">
      <c r="C324" s="5"/>
    </row>
    <row r="325" s="6" customFormat="1" ht="21" customHeight="1">
      <c r="C325" s="5"/>
    </row>
    <row r="326" s="6" customFormat="1" ht="21" customHeight="1">
      <c r="C326" s="5"/>
    </row>
    <row r="327" s="6" customFormat="1" ht="21" customHeight="1">
      <c r="C327" s="5"/>
    </row>
    <row r="328" s="6" customFormat="1" ht="21" customHeight="1">
      <c r="C328" s="5"/>
    </row>
    <row r="329" s="6" customFormat="1" ht="21" customHeight="1">
      <c r="C329" s="5"/>
    </row>
    <row r="330" s="6" customFormat="1" ht="21" customHeight="1">
      <c r="C330" s="5"/>
    </row>
    <row r="331" s="6" customFormat="1" ht="21" customHeight="1">
      <c r="C331" s="5"/>
    </row>
    <row r="332" s="6" customFormat="1" ht="21" customHeight="1">
      <c r="C332" s="5"/>
    </row>
    <row r="333" s="6" customFormat="1" ht="21" customHeight="1">
      <c r="C333" s="5"/>
    </row>
    <row r="334" s="6" customFormat="1" ht="21" customHeight="1">
      <c r="C334" s="5"/>
    </row>
    <row r="335" s="6" customFormat="1" ht="21" customHeight="1">
      <c r="C335" s="5"/>
    </row>
    <row r="336" s="6" customFormat="1" ht="21" customHeight="1">
      <c r="C336" s="5"/>
    </row>
    <row r="337" s="6" customFormat="1" ht="21" customHeight="1">
      <c r="C337" s="5"/>
    </row>
    <row r="338" s="6" customFormat="1" ht="21" customHeight="1">
      <c r="C338" s="5"/>
    </row>
    <row r="339" s="6" customFormat="1" ht="21" customHeight="1">
      <c r="C339" s="5"/>
    </row>
    <row r="340" s="6" customFormat="1" ht="21" customHeight="1">
      <c r="C340" s="5"/>
    </row>
    <row r="341" s="6" customFormat="1" ht="21" customHeight="1">
      <c r="C341" s="5"/>
    </row>
    <row r="342" s="6" customFormat="1" ht="21" customHeight="1">
      <c r="C342" s="5"/>
    </row>
    <row r="343" s="6" customFormat="1" ht="21" customHeight="1">
      <c r="C343" s="5"/>
    </row>
    <row r="344" s="6" customFormat="1" ht="21" customHeight="1">
      <c r="C344" s="5"/>
    </row>
    <row r="345" s="6" customFormat="1" ht="21" customHeight="1">
      <c r="C345" s="5"/>
    </row>
    <row r="346" s="6" customFormat="1" ht="21" customHeight="1">
      <c r="C346" s="5"/>
    </row>
    <row r="347" s="6" customFormat="1" ht="21" customHeight="1">
      <c r="C347" s="5"/>
    </row>
    <row r="348" s="6" customFormat="1" ht="21" customHeight="1">
      <c r="C348" s="5"/>
    </row>
    <row r="349" s="6" customFormat="1" ht="21" customHeight="1">
      <c r="C349" s="5"/>
    </row>
    <row r="350" s="6" customFormat="1" ht="21" customHeight="1">
      <c r="C350" s="5"/>
    </row>
    <row r="351" s="6" customFormat="1" ht="21" customHeight="1">
      <c r="C351" s="5"/>
    </row>
    <row r="352" s="6" customFormat="1" ht="21" customHeight="1">
      <c r="C352" s="5"/>
    </row>
    <row r="353" s="6" customFormat="1" ht="21" customHeight="1">
      <c r="C353" s="5"/>
    </row>
    <row r="354" s="6" customFormat="1" ht="21" customHeight="1">
      <c r="C354" s="5"/>
    </row>
    <row r="355" s="6" customFormat="1" ht="21" customHeight="1">
      <c r="C355" s="5"/>
    </row>
    <row r="356" s="6" customFormat="1" ht="21" customHeight="1">
      <c r="C356" s="5"/>
    </row>
    <row r="357" s="6" customFormat="1" ht="21" customHeight="1">
      <c r="C357" s="5"/>
    </row>
    <row r="358" s="6" customFormat="1" ht="21" customHeight="1">
      <c r="C358" s="5"/>
    </row>
    <row r="359" s="6" customFormat="1" ht="21" customHeight="1">
      <c r="C359" s="5"/>
    </row>
    <row r="360" s="6" customFormat="1" ht="21" customHeight="1">
      <c r="C360" s="5"/>
    </row>
    <row r="361" s="6" customFormat="1" ht="21" customHeight="1">
      <c r="C361" s="5"/>
    </row>
    <row r="362" s="6" customFormat="1" ht="21" customHeight="1">
      <c r="C362" s="5"/>
    </row>
    <row r="363" s="6" customFormat="1" ht="21" customHeight="1">
      <c r="C363" s="5"/>
    </row>
    <row r="364" s="6" customFormat="1" ht="21" customHeight="1">
      <c r="C364" s="5"/>
    </row>
    <row r="365" s="6" customFormat="1" ht="21" customHeight="1">
      <c r="C365" s="5"/>
    </row>
    <row r="366" s="6" customFormat="1" ht="21" customHeight="1">
      <c r="C366" s="5"/>
    </row>
    <row r="367" s="6" customFormat="1" ht="21" customHeight="1">
      <c r="C367" s="5"/>
    </row>
    <row r="368" s="6" customFormat="1" ht="21" customHeight="1">
      <c r="C368" s="5"/>
    </row>
    <row r="369" s="6" customFormat="1" ht="21" customHeight="1">
      <c r="C369" s="5"/>
    </row>
    <row r="370" s="6" customFormat="1" ht="21" customHeight="1">
      <c r="C370" s="5"/>
    </row>
    <row r="371" s="6" customFormat="1" ht="21" customHeight="1">
      <c r="C371" s="5"/>
    </row>
    <row r="372" s="6" customFormat="1" ht="21" customHeight="1">
      <c r="C372" s="5"/>
    </row>
    <row r="373" s="6" customFormat="1" ht="21" customHeight="1">
      <c r="C373" s="5"/>
    </row>
    <row r="374" s="6" customFormat="1" ht="21" customHeight="1">
      <c r="C374" s="5"/>
    </row>
    <row r="375" s="6" customFormat="1" ht="21" customHeight="1">
      <c r="C375" s="5"/>
    </row>
    <row r="376" s="6" customFormat="1" ht="21" customHeight="1">
      <c r="C376" s="5"/>
    </row>
    <row r="377" s="6" customFormat="1" ht="21" customHeight="1">
      <c r="C377" s="5"/>
    </row>
    <row r="378" s="6" customFormat="1" ht="21" customHeight="1">
      <c r="C378" s="5"/>
    </row>
    <row r="379" s="6" customFormat="1" ht="21" customHeight="1">
      <c r="C379" s="5"/>
    </row>
    <row r="380" s="6" customFormat="1" ht="21" customHeight="1">
      <c r="C380" s="5"/>
    </row>
    <row r="381" s="6" customFormat="1" ht="21" customHeight="1">
      <c r="C381" s="5"/>
    </row>
    <row r="382" s="6" customFormat="1" ht="21" customHeight="1">
      <c r="C382" s="5"/>
    </row>
    <row r="383" s="6" customFormat="1" ht="21" customHeight="1">
      <c r="C383" s="5"/>
    </row>
    <row r="384" s="6" customFormat="1" ht="21" customHeight="1">
      <c r="C384" s="5"/>
    </row>
    <row r="385" s="6" customFormat="1" ht="21" customHeight="1">
      <c r="C385" s="5"/>
    </row>
    <row r="386" s="6" customFormat="1" ht="21" customHeight="1">
      <c r="C386" s="5"/>
    </row>
    <row r="387" s="6" customFormat="1" ht="21" customHeight="1">
      <c r="C387" s="5"/>
    </row>
    <row r="388" s="6" customFormat="1" ht="21" customHeight="1">
      <c r="C388" s="5"/>
    </row>
    <row r="389" s="6" customFormat="1" ht="21" customHeight="1">
      <c r="C389" s="5"/>
    </row>
    <row r="390" s="6" customFormat="1" ht="21" customHeight="1">
      <c r="C390" s="5"/>
    </row>
    <row r="391" s="6" customFormat="1" ht="21" customHeight="1">
      <c r="C391" s="5"/>
    </row>
    <row r="392" s="6" customFormat="1" ht="21" customHeight="1">
      <c r="C392" s="5"/>
    </row>
    <row r="393" s="6" customFormat="1" ht="21" customHeight="1">
      <c r="C393" s="5"/>
    </row>
    <row r="394" s="6" customFormat="1" ht="21" customHeight="1">
      <c r="C394" s="5"/>
    </row>
    <row r="395" s="6" customFormat="1" ht="21" customHeight="1">
      <c r="C395" s="5"/>
    </row>
    <row r="396" s="6" customFormat="1" ht="21" customHeight="1">
      <c r="C396" s="5"/>
    </row>
    <row r="397" s="6" customFormat="1" ht="21" customHeight="1">
      <c r="C397" s="5"/>
    </row>
    <row r="398" s="6" customFormat="1" ht="21" customHeight="1">
      <c r="C398" s="5"/>
    </row>
    <row r="399" s="6" customFormat="1" ht="21" customHeight="1">
      <c r="C399" s="5"/>
    </row>
    <row r="400" s="6" customFormat="1" ht="21" customHeight="1">
      <c r="C400" s="5"/>
    </row>
    <row r="401" s="6" customFormat="1" ht="21" customHeight="1">
      <c r="C401" s="5"/>
    </row>
    <row r="402" s="6" customFormat="1" ht="21" customHeight="1">
      <c r="C402" s="5"/>
    </row>
    <row r="403" s="6" customFormat="1" ht="21" customHeight="1">
      <c r="C403" s="5"/>
    </row>
    <row r="404" s="6" customFormat="1" ht="21" customHeight="1">
      <c r="C404" s="5"/>
    </row>
    <row r="405" s="6" customFormat="1" ht="21" customHeight="1">
      <c r="C405" s="5"/>
    </row>
    <row r="406" s="6" customFormat="1" ht="21" customHeight="1">
      <c r="C406" s="5"/>
    </row>
    <row r="407" s="6" customFormat="1" ht="21" customHeight="1">
      <c r="C407" s="5"/>
    </row>
    <row r="408" s="6" customFormat="1" ht="21" customHeight="1">
      <c r="C408" s="5"/>
    </row>
    <row r="409" s="6" customFormat="1" ht="21" customHeight="1">
      <c r="C409" s="5"/>
    </row>
    <row r="410" s="6" customFormat="1" ht="21" customHeight="1">
      <c r="C410" s="5"/>
    </row>
    <row r="411" s="6" customFormat="1" ht="21" customHeight="1">
      <c r="C411" s="5"/>
    </row>
    <row r="412" s="6" customFormat="1" ht="21" customHeight="1">
      <c r="C412" s="5"/>
    </row>
    <row r="413" s="6" customFormat="1" ht="21" customHeight="1">
      <c r="C413" s="5"/>
    </row>
    <row r="414" s="6" customFormat="1" ht="21" customHeight="1">
      <c r="C414" s="5"/>
    </row>
    <row r="415" s="6" customFormat="1" ht="21" customHeight="1">
      <c r="C415" s="5"/>
    </row>
    <row r="416" s="6" customFormat="1" ht="21" customHeight="1">
      <c r="C416" s="5"/>
    </row>
    <row r="417" s="6" customFormat="1" ht="21" customHeight="1">
      <c r="C417" s="5"/>
    </row>
    <row r="418" s="6" customFormat="1" ht="21" customHeight="1">
      <c r="C418" s="5"/>
    </row>
    <row r="419" s="6" customFormat="1" ht="21" customHeight="1">
      <c r="C419" s="5"/>
    </row>
    <row r="420" s="6" customFormat="1" ht="21" customHeight="1">
      <c r="C420" s="5"/>
    </row>
    <row r="421" s="6" customFormat="1" ht="21" customHeight="1">
      <c r="C421" s="5"/>
    </row>
    <row r="422" s="6" customFormat="1" ht="21" customHeight="1">
      <c r="C422" s="5"/>
    </row>
    <row r="423" s="6" customFormat="1" ht="21" customHeight="1">
      <c r="C423" s="5"/>
    </row>
    <row r="424" s="6" customFormat="1" ht="21" customHeight="1">
      <c r="C424" s="5"/>
    </row>
    <row r="425" s="6" customFormat="1" ht="21" customHeight="1">
      <c r="C425" s="5"/>
    </row>
    <row r="426" s="6" customFormat="1" ht="21" customHeight="1">
      <c r="C426" s="5"/>
    </row>
    <row r="427" s="6" customFormat="1" ht="21" customHeight="1">
      <c r="C427" s="5"/>
    </row>
    <row r="428" s="6" customFormat="1" ht="21" customHeight="1">
      <c r="C428" s="5"/>
    </row>
    <row r="429" s="6" customFormat="1" ht="21" customHeight="1">
      <c r="C429" s="5"/>
    </row>
    <row r="430" s="6" customFormat="1" ht="21" customHeight="1">
      <c r="C430" s="5"/>
    </row>
    <row r="431" s="6" customFormat="1" ht="21" customHeight="1">
      <c r="C431" s="5"/>
    </row>
    <row r="432" s="6" customFormat="1" ht="21" customHeight="1">
      <c r="C432" s="5"/>
    </row>
    <row r="433" s="6" customFormat="1" ht="21" customHeight="1">
      <c r="C433" s="5"/>
    </row>
    <row r="434" s="6" customFormat="1" ht="21" customHeight="1">
      <c r="C434" s="5"/>
    </row>
    <row r="435" s="6" customFormat="1" ht="21" customHeight="1">
      <c r="C435" s="5"/>
    </row>
    <row r="436" s="6" customFormat="1" ht="21" customHeight="1">
      <c r="C436" s="5"/>
    </row>
    <row r="437" s="6" customFormat="1" ht="21" customHeight="1">
      <c r="C437" s="5"/>
    </row>
    <row r="438" s="6" customFormat="1" ht="21" customHeight="1">
      <c r="C438" s="5"/>
    </row>
    <row r="439" s="6" customFormat="1" ht="21" customHeight="1">
      <c r="C439" s="5"/>
    </row>
    <row r="440" s="6" customFormat="1" ht="21" customHeight="1">
      <c r="C440" s="5"/>
    </row>
    <row r="441" s="6" customFormat="1" ht="21" customHeight="1">
      <c r="C441" s="5"/>
    </row>
    <row r="442" s="6" customFormat="1" ht="21" customHeight="1">
      <c r="C442" s="5"/>
    </row>
    <row r="443" s="6" customFormat="1" ht="21" customHeight="1">
      <c r="C443" s="5"/>
    </row>
    <row r="444" s="6" customFormat="1" ht="21" customHeight="1">
      <c r="C444" s="5"/>
    </row>
    <row r="445" s="6" customFormat="1" ht="21" customHeight="1">
      <c r="C445" s="5"/>
    </row>
    <row r="446" s="6" customFormat="1" ht="21" customHeight="1">
      <c r="C446" s="5"/>
    </row>
    <row r="447" s="6" customFormat="1" ht="21" customHeight="1">
      <c r="C447" s="5"/>
    </row>
    <row r="448" s="6" customFormat="1" ht="21" customHeight="1">
      <c r="C448" s="5"/>
    </row>
    <row r="449" s="6" customFormat="1" ht="21" customHeight="1">
      <c r="C449" s="5"/>
    </row>
    <row r="450" s="6" customFormat="1" ht="21" customHeight="1">
      <c r="C450" s="5"/>
    </row>
    <row r="451" s="6" customFormat="1" ht="21" customHeight="1">
      <c r="C451" s="5"/>
    </row>
    <row r="452" s="6" customFormat="1" ht="21" customHeight="1">
      <c r="C452" s="5"/>
    </row>
    <row r="453" s="6" customFormat="1" ht="21" customHeight="1">
      <c r="C453" s="5"/>
    </row>
    <row r="454" s="6" customFormat="1" ht="21" customHeight="1">
      <c r="C454" s="5"/>
    </row>
    <row r="455" s="6" customFormat="1" ht="21" customHeight="1">
      <c r="C455" s="5"/>
    </row>
    <row r="456" s="6" customFormat="1" ht="21" customHeight="1">
      <c r="C456" s="5"/>
    </row>
    <row r="457" s="6" customFormat="1" ht="21" customHeight="1">
      <c r="C457" s="5"/>
    </row>
    <row r="458" s="6" customFormat="1" ht="21" customHeight="1">
      <c r="C458" s="5"/>
    </row>
    <row r="459" s="6" customFormat="1" ht="21" customHeight="1">
      <c r="C459" s="5"/>
    </row>
    <row r="460" s="6" customFormat="1" ht="21" customHeight="1">
      <c r="C460" s="5"/>
    </row>
    <row r="461" s="6" customFormat="1" ht="21" customHeight="1">
      <c r="C461" s="5"/>
    </row>
    <row r="462" s="6" customFormat="1" ht="21" customHeight="1">
      <c r="C462" s="5"/>
    </row>
    <row r="463" s="6" customFormat="1" ht="21" customHeight="1">
      <c r="C463" s="5"/>
    </row>
    <row r="464" s="6" customFormat="1" ht="21" customHeight="1">
      <c r="C464" s="5"/>
    </row>
    <row r="465" s="6" customFormat="1" ht="21" customHeight="1">
      <c r="C465" s="5"/>
    </row>
    <row r="466" s="6" customFormat="1" ht="21" customHeight="1">
      <c r="C466" s="5"/>
    </row>
    <row r="467" s="6" customFormat="1" ht="21" customHeight="1">
      <c r="C467" s="5"/>
    </row>
    <row r="468" s="6" customFormat="1" ht="21" customHeight="1">
      <c r="C468" s="5"/>
    </row>
    <row r="469" s="6" customFormat="1" ht="21" customHeight="1">
      <c r="C469" s="5"/>
    </row>
    <row r="470" s="6" customFormat="1" ht="21" customHeight="1">
      <c r="C470" s="5"/>
    </row>
    <row r="471" s="6" customFormat="1" ht="21" customHeight="1">
      <c r="C471" s="5"/>
    </row>
    <row r="472" s="6" customFormat="1" ht="21" customHeight="1">
      <c r="C472" s="5"/>
    </row>
    <row r="473" s="6" customFormat="1" ht="21" customHeight="1">
      <c r="C473" s="5"/>
    </row>
    <row r="474" s="6" customFormat="1" ht="21" customHeight="1">
      <c r="C474" s="5"/>
    </row>
    <row r="475" s="6" customFormat="1" ht="21" customHeight="1">
      <c r="C475" s="5"/>
    </row>
    <row r="476" s="6" customFormat="1" ht="21" customHeight="1">
      <c r="C476" s="5"/>
    </row>
    <row r="477" s="6" customFormat="1" ht="21" customHeight="1">
      <c r="C477" s="5"/>
    </row>
    <row r="478" s="6" customFormat="1" ht="21" customHeight="1">
      <c r="C478" s="5"/>
    </row>
    <row r="479" s="6" customFormat="1" ht="21" customHeight="1">
      <c r="C479" s="5"/>
    </row>
    <row r="480" s="6" customFormat="1" ht="21" customHeight="1">
      <c r="C480" s="5"/>
    </row>
    <row r="481" s="6" customFormat="1" ht="21" customHeight="1">
      <c r="C481" s="5"/>
    </row>
    <row r="482" s="6" customFormat="1" ht="21" customHeight="1">
      <c r="C482" s="5"/>
    </row>
    <row r="483" s="6" customFormat="1" ht="21" customHeight="1">
      <c r="C483" s="5"/>
    </row>
    <row r="484" s="6" customFormat="1" ht="21" customHeight="1">
      <c r="C484" s="5"/>
    </row>
    <row r="485" s="6" customFormat="1" ht="21" customHeight="1">
      <c r="C485" s="5"/>
    </row>
    <row r="486" s="6" customFormat="1" ht="21" customHeight="1">
      <c r="C486" s="5"/>
    </row>
    <row r="487" s="6" customFormat="1" ht="21" customHeight="1">
      <c r="C487" s="5"/>
    </row>
    <row r="488" s="6" customFormat="1" ht="21" customHeight="1">
      <c r="C488" s="5"/>
    </row>
    <row r="489" s="6" customFormat="1" ht="21" customHeight="1">
      <c r="C489" s="5"/>
    </row>
    <row r="490" s="6" customFormat="1" ht="21" customHeight="1">
      <c r="C490" s="5"/>
    </row>
    <row r="491" s="6" customFormat="1" ht="21" customHeight="1">
      <c r="C491" s="5"/>
    </row>
    <row r="492" s="6" customFormat="1" ht="21" customHeight="1">
      <c r="C492" s="5"/>
    </row>
    <row r="493" s="6" customFormat="1" ht="21" customHeight="1">
      <c r="C493" s="5"/>
    </row>
    <row r="494" s="6" customFormat="1" ht="21" customHeight="1">
      <c r="C494" s="5"/>
    </row>
    <row r="495" s="6" customFormat="1" ht="21" customHeight="1">
      <c r="C495" s="5"/>
    </row>
    <row r="496" s="6" customFormat="1" ht="21" customHeight="1">
      <c r="C496" s="5"/>
    </row>
    <row r="497" s="6" customFormat="1" ht="21" customHeight="1">
      <c r="C497" s="5"/>
    </row>
    <row r="498" s="6" customFormat="1" ht="21" customHeight="1">
      <c r="C498" s="5"/>
    </row>
    <row r="499" s="6" customFormat="1" ht="21" customHeight="1">
      <c r="C499" s="5"/>
    </row>
    <row r="500" s="6" customFormat="1" ht="21" customHeight="1">
      <c r="C500" s="5"/>
    </row>
    <row r="501" s="6" customFormat="1" ht="21" customHeight="1">
      <c r="C501" s="5"/>
    </row>
    <row r="502" s="6" customFormat="1" ht="21" customHeight="1">
      <c r="C502" s="5"/>
    </row>
    <row r="503" s="6" customFormat="1" ht="21" customHeight="1">
      <c r="C503" s="5"/>
    </row>
    <row r="504" s="6" customFormat="1" ht="21" customHeight="1">
      <c r="C504" s="5"/>
    </row>
    <row r="505" s="6" customFormat="1" ht="21" customHeight="1">
      <c r="C505" s="5"/>
    </row>
    <row r="506" s="6" customFormat="1" ht="21" customHeight="1">
      <c r="C506" s="5"/>
    </row>
    <row r="507" s="6" customFormat="1" ht="21" customHeight="1">
      <c r="C507" s="5"/>
    </row>
    <row r="508" s="6" customFormat="1" ht="21" customHeight="1">
      <c r="C508" s="5"/>
    </row>
    <row r="509" s="6" customFormat="1" ht="21" customHeight="1">
      <c r="C509" s="5"/>
    </row>
    <row r="510" s="6" customFormat="1" ht="21" customHeight="1">
      <c r="C510" s="5"/>
    </row>
    <row r="511" s="6" customFormat="1" ht="21" customHeight="1">
      <c r="C511" s="5"/>
    </row>
    <row r="512" s="6" customFormat="1" ht="21" customHeight="1">
      <c r="C512" s="5"/>
    </row>
    <row r="513" s="6" customFormat="1" ht="21" customHeight="1">
      <c r="C513" s="5"/>
    </row>
    <row r="514" s="6" customFormat="1" ht="21" customHeight="1">
      <c r="C514" s="5"/>
    </row>
    <row r="515" s="6" customFormat="1" ht="21" customHeight="1">
      <c r="C515" s="5"/>
    </row>
    <row r="516" s="6" customFormat="1" ht="21" customHeight="1">
      <c r="C516" s="5"/>
    </row>
    <row r="517" s="6" customFormat="1" ht="21" customHeight="1">
      <c r="C517" s="5"/>
    </row>
    <row r="518" s="6" customFormat="1" ht="21" customHeight="1">
      <c r="C518" s="5"/>
    </row>
    <row r="519" s="6" customFormat="1" ht="21" customHeight="1">
      <c r="C519" s="5"/>
    </row>
    <row r="520" s="6" customFormat="1" ht="21" customHeight="1">
      <c r="C520" s="5"/>
    </row>
    <row r="521" s="6" customFormat="1" ht="21" customHeight="1">
      <c r="C521" s="5"/>
    </row>
    <row r="522" s="6" customFormat="1" ht="21" customHeight="1">
      <c r="C522" s="5"/>
    </row>
    <row r="523" s="6" customFormat="1" ht="21" customHeight="1">
      <c r="C523" s="5"/>
    </row>
    <row r="524" s="6" customFormat="1" ht="21" customHeight="1">
      <c r="C524" s="5"/>
    </row>
    <row r="525" s="6" customFormat="1" ht="21" customHeight="1">
      <c r="C525" s="5"/>
    </row>
    <row r="526" s="6" customFormat="1" ht="21" customHeight="1">
      <c r="C526" s="5"/>
    </row>
    <row r="527" s="6" customFormat="1" ht="21" customHeight="1">
      <c r="C527" s="5"/>
    </row>
    <row r="528" s="6" customFormat="1" ht="21" customHeight="1">
      <c r="C528" s="5"/>
    </row>
    <row r="529" s="6" customFormat="1" ht="21" customHeight="1">
      <c r="C529" s="5"/>
    </row>
    <row r="530" s="6" customFormat="1" ht="21" customHeight="1">
      <c r="C530" s="5"/>
    </row>
    <row r="531" s="6" customFormat="1" ht="21" customHeight="1">
      <c r="C531" s="5"/>
    </row>
    <row r="532" s="6" customFormat="1" ht="21" customHeight="1">
      <c r="C532" s="5"/>
    </row>
    <row r="533" s="6" customFormat="1" ht="21" customHeight="1">
      <c r="C533" s="5"/>
    </row>
    <row r="534" s="6" customFormat="1" ht="21" customHeight="1">
      <c r="C534" s="5"/>
    </row>
    <row r="535" s="6" customFormat="1" ht="21" customHeight="1">
      <c r="C535" s="5"/>
    </row>
    <row r="536" s="6" customFormat="1" ht="21" customHeight="1">
      <c r="C536" s="5"/>
    </row>
    <row r="537" s="6" customFormat="1" ht="21" customHeight="1">
      <c r="C537" s="5"/>
    </row>
    <row r="538" s="6" customFormat="1" ht="21" customHeight="1">
      <c r="C538" s="5"/>
    </row>
    <row r="539" s="6" customFormat="1" ht="21" customHeight="1">
      <c r="C539" s="5"/>
    </row>
    <row r="540" s="6" customFormat="1" ht="21" customHeight="1">
      <c r="C540" s="5"/>
    </row>
    <row r="541" s="6" customFormat="1" ht="21" customHeight="1">
      <c r="C541" s="5"/>
    </row>
    <row r="542" s="6" customFormat="1" ht="21" customHeight="1">
      <c r="C542" s="5"/>
    </row>
    <row r="543" s="6" customFormat="1" ht="21" customHeight="1">
      <c r="C543" s="5"/>
    </row>
    <row r="544" s="6" customFormat="1" ht="21" customHeight="1">
      <c r="C544" s="5"/>
    </row>
    <row r="545" s="6" customFormat="1" ht="21" customHeight="1">
      <c r="C545" s="5"/>
    </row>
    <row r="546" s="6" customFormat="1" ht="21" customHeight="1">
      <c r="C546" s="5"/>
    </row>
    <row r="547" s="6" customFormat="1" ht="21" customHeight="1">
      <c r="C547" s="5"/>
    </row>
    <row r="548" s="6" customFormat="1" ht="21" customHeight="1">
      <c r="C548" s="5"/>
    </row>
    <row r="549" s="6" customFormat="1" ht="21" customHeight="1">
      <c r="C549" s="5"/>
    </row>
    <row r="550" s="6" customFormat="1" ht="21" customHeight="1">
      <c r="C550" s="5"/>
    </row>
    <row r="551" s="6" customFormat="1" ht="21" customHeight="1">
      <c r="C551" s="5"/>
    </row>
    <row r="552" s="6" customFormat="1" ht="21" customHeight="1">
      <c r="C552" s="5"/>
    </row>
    <row r="553" s="6" customFormat="1" ht="21" customHeight="1">
      <c r="C553" s="5"/>
    </row>
    <row r="554" s="6" customFormat="1" ht="21" customHeight="1">
      <c r="C554" s="5"/>
    </row>
    <row r="555" s="6" customFormat="1" ht="21" customHeight="1">
      <c r="C555" s="5"/>
    </row>
    <row r="556" s="6" customFormat="1" ht="21" customHeight="1">
      <c r="C556" s="5"/>
    </row>
    <row r="557" s="6" customFormat="1" ht="21" customHeight="1">
      <c r="C557" s="5"/>
    </row>
    <row r="558" s="6" customFormat="1" ht="21" customHeight="1">
      <c r="C558" s="5"/>
    </row>
    <row r="559" s="6" customFormat="1" ht="21" customHeight="1">
      <c r="C559" s="5"/>
    </row>
    <row r="560" s="6" customFormat="1" ht="21" customHeight="1">
      <c r="C560" s="5"/>
    </row>
    <row r="561" s="6" customFormat="1" ht="21" customHeight="1">
      <c r="C561" s="5"/>
    </row>
    <row r="562" s="6" customFormat="1" ht="21" customHeight="1">
      <c r="C562" s="5"/>
    </row>
    <row r="563" s="6" customFormat="1" ht="21" customHeight="1">
      <c r="C563" s="5"/>
    </row>
    <row r="564" s="6" customFormat="1" ht="21" customHeight="1">
      <c r="C564" s="5"/>
    </row>
    <row r="565" s="6" customFormat="1" ht="21" customHeight="1">
      <c r="C565" s="5"/>
    </row>
    <row r="566" s="6" customFormat="1" ht="21" customHeight="1">
      <c r="C566" s="5"/>
    </row>
    <row r="567" s="6" customFormat="1" ht="21" customHeight="1">
      <c r="C567" s="5"/>
    </row>
    <row r="568" s="6" customFormat="1" ht="21" customHeight="1">
      <c r="C568" s="5"/>
    </row>
    <row r="569" s="6" customFormat="1" ht="21" customHeight="1">
      <c r="C569" s="5"/>
    </row>
    <row r="570" s="6" customFormat="1" ht="21" customHeight="1">
      <c r="C570" s="5"/>
    </row>
    <row r="571" s="6" customFormat="1" ht="21" customHeight="1">
      <c r="C571" s="5"/>
    </row>
    <row r="572" s="6" customFormat="1" ht="21" customHeight="1">
      <c r="C572" s="5"/>
    </row>
    <row r="573" s="6" customFormat="1" ht="21" customHeight="1">
      <c r="C573" s="5"/>
    </row>
    <row r="574" s="6" customFormat="1" ht="21" customHeight="1">
      <c r="C574" s="5"/>
    </row>
    <row r="575" s="6" customFormat="1" ht="21" customHeight="1">
      <c r="C575" s="5"/>
    </row>
    <row r="576" s="6" customFormat="1" ht="21" customHeight="1">
      <c r="C576" s="5"/>
    </row>
    <row r="577" s="6" customFormat="1" ht="21" customHeight="1">
      <c r="C577" s="5"/>
    </row>
    <row r="578" s="6" customFormat="1" ht="21" customHeight="1">
      <c r="C578" s="5"/>
    </row>
    <row r="579" s="6" customFormat="1" ht="21" customHeight="1">
      <c r="C579" s="5"/>
    </row>
    <row r="580" s="6" customFormat="1" ht="21" customHeight="1">
      <c r="C580" s="5"/>
    </row>
    <row r="581" s="6" customFormat="1" ht="21" customHeight="1">
      <c r="C581" s="5"/>
    </row>
    <row r="582" s="6" customFormat="1" ht="21" customHeight="1">
      <c r="C582" s="5"/>
    </row>
    <row r="583" s="6" customFormat="1" ht="21" customHeight="1">
      <c r="C583" s="5"/>
    </row>
    <row r="584" s="6" customFormat="1" ht="21" customHeight="1">
      <c r="C584" s="5"/>
    </row>
    <row r="585" s="6" customFormat="1" ht="21" customHeight="1">
      <c r="C585" s="5"/>
    </row>
    <row r="586" s="6" customFormat="1" ht="21" customHeight="1">
      <c r="C586" s="5"/>
    </row>
    <row r="587" s="6" customFormat="1" ht="21" customHeight="1">
      <c r="C587" s="5"/>
    </row>
    <row r="588" s="6" customFormat="1" ht="21" customHeight="1">
      <c r="C588" s="5"/>
    </row>
    <row r="589" s="6" customFormat="1" ht="21" customHeight="1">
      <c r="C589" s="5"/>
    </row>
    <row r="590" s="6" customFormat="1" ht="21" customHeight="1">
      <c r="C590" s="5"/>
    </row>
    <row r="591" s="6" customFormat="1" ht="21" customHeight="1">
      <c r="C591" s="5"/>
    </row>
    <row r="592" s="6" customFormat="1" ht="21" customHeight="1">
      <c r="C592" s="5"/>
    </row>
    <row r="593" s="6" customFormat="1" ht="21" customHeight="1">
      <c r="C593" s="5"/>
    </row>
    <row r="594" s="6" customFormat="1" ht="21" customHeight="1">
      <c r="C594" s="5"/>
    </row>
    <row r="595" s="6" customFormat="1" ht="21" customHeight="1">
      <c r="C595" s="5"/>
    </row>
    <row r="596" s="6" customFormat="1" ht="21" customHeight="1">
      <c r="C596" s="5"/>
    </row>
    <row r="597" s="6" customFormat="1" ht="21" customHeight="1">
      <c r="C597" s="5"/>
    </row>
    <row r="598" s="6" customFormat="1" ht="21" customHeight="1">
      <c r="C598" s="5"/>
    </row>
    <row r="599" s="6" customFormat="1" ht="21" customHeight="1">
      <c r="C599" s="5"/>
    </row>
    <row r="600" s="6" customFormat="1" ht="21" customHeight="1">
      <c r="C600" s="5"/>
    </row>
    <row r="601" s="6" customFormat="1" ht="21" customHeight="1">
      <c r="C601" s="5"/>
    </row>
    <row r="602" s="6" customFormat="1" ht="21" customHeight="1">
      <c r="C602" s="5"/>
    </row>
    <row r="603" s="6" customFormat="1" ht="21" customHeight="1">
      <c r="C603" s="5"/>
    </row>
    <row r="604" s="6" customFormat="1" ht="21" customHeight="1">
      <c r="C604" s="5"/>
    </row>
    <row r="605" s="6" customFormat="1" ht="21" customHeight="1">
      <c r="C605" s="5"/>
    </row>
    <row r="606" s="6" customFormat="1" ht="21" customHeight="1">
      <c r="C606" s="5"/>
    </row>
    <row r="607" s="6" customFormat="1" ht="21" customHeight="1">
      <c r="C607" s="5"/>
    </row>
    <row r="608" s="6" customFormat="1" ht="21" customHeight="1">
      <c r="C608" s="5"/>
    </row>
    <row r="609" s="6" customFormat="1" ht="21" customHeight="1">
      <c r="C609" s="5"/>
    </row>
    <row r="610" s="6" customFormat="1" ht="21" customHeight="1">
      <c r="C610" s="5"/>
    </row>
    <row r="611" s="6" customFormat="1" ht="21" customHeight="1">
      <c r="C611" s="5"/>
    </row>
    <row r="612" s="6" customFormat="1" ht="21" customHeight="1">
      <c r="C612" s="5"/>
    </row>
    <row r="613" s="6" customFormat="1" ht="21" customHeight="1">
      <c r="C613" s="5"/>
    </row>
    <row r="614" s="6" customFormat="1" ht="21" customHeight="1">
      <c r="C614" s="5"/>
    </row>
    <row r="615" s="6" customFormat="1" ht="21" customHeight="1">
      <c r="C615" s="5"/>
    </row>
    <row r="616" s="6" customFormat="1" ht="21" customHeight="1">
      <c r="C616" s="5"/>
    </row>
    <row r="617" s="6" customFormat="1" ht="21" customHeight="1">
      <c r="C617" s="5"/>
    </row>
    <row r="618" s="6" customFormat="1" ht="21" customHeight="1">
      <c r="C618" s="5"/>
    </row>
    <row r="619" s="6" customFormat="1" ht="21" customHeight="1">
      <c r="C619" s="5"/>
    </row>
    <row r="620" s="6" customFormat="1" ht="21" customHeight="1">
      <c r="C620" s="5"/>
    </row>
    <row r="621" s="6" customFormat="1" ht="21" customHeight="1">
      <c r="C621" s="5"/>
    </row>
    <row r="622" s="6" customFormat="1" ht="21" customHeight="1">
      <c r="C622" s="5"/>
    </row>
    <row r="623" s="6" customFormat="1" ht="21" customHeight="1">
      <c r="C623" s="5"/>
    </row>
    <row r="624" s="6" customFormat="1" ht="21" customHeight="1">
      <c r="C624" s="5"/>
    </row>
    <row r="625" s="6" customFormat="1" ht="21" customHeight="1">
      <c r="C625" s="5"/>
    </row>
    <row r="626" s="6" customFormat="1" ht="21" customHeight="1">
      <c r="C626" s="5"/>
    </row>
    <row r="627" s="6" customFormat="1" ht="21" customHeight="1">
      <c r="C627" s="5"/>
    </row>
    <row r="628" s="6" customFormat="1" ht="21" customHeight="1">
      <c r="C628" s="5"/>
    </row>
    <row r="629" s="6" customFormat="1" ht="21" customHeight="1">
      <c r="C629" s="5"/>
    </row>
    <row r="630" s="6" customFormat="1" ht="21" customHeight="1">
      <c r="C630" s="5"/>
    </row>
    <row r="631" s="6" customFormat="1" ht="21" customHeight="1">
      <c r="C631" s="5"/>
    </row>
    <row r="632" s="6" customFormat="1" ht="21" customHeight="1">
      <c r="C632" s="5"/>
    </row>
    <row r="633" s="6" customFormat="1" ht="21" customHeight="1">
      <c r="C633" s="5"/>
    </row>
    <row r="634" s="6" customFormat="1" ht="21" customHeight="1">
      <c r="C634" s="5"/>
    </row>
    <row r="635" s="6" customFormat="1" ht="21" customHeight="1">
      <c r="C635" s="5"/>
    </row>
    <row r="636" s="6" customFormat="1" ht="21" customHeight="1">
      <c r="C636" s="5"/>
    </row>
    <row r="637" s="6" customFormat="1" ht="21" customHeight="1">
      <c r="C637" s="5"/>
    </row>
    <row r="638" s="6" customFormat="1" ht="21" customHeight="1">
      <c r="C638" s="5"/>
    </row>
    <row r="639" s="6" customFormat="1" ht="21" customHeight="1">
      <c r="C639" s="5"/>
    </row>
    <row r="640" s="6" customFormat="1" ht="21" customHeight="1">
      <c r="C640" s="5"/>
    </row>
    <row r="641" s="6" customFormat="1" ht="21" customHeight="1">
      <c r="C641" s="5"/>
    </row>
    <row r="642" s="6" customFormat="1" ht="21" customHeight="1">
      <c r="C642" s="5"/>
    </row>
    <row r="643" s="6" customFormat="1" ht="21" customHeight="1">
      <c r="C643" s="5"/>
    </row>
    <row r="644" s="6" customFormat="1" ht="21" customHeight="1">
      <c r="C644" s="5"/>
    </row>
    <row r="645" s="6" customFormat="1" ht="21" customHeight="1">
      <c r="C645" s="5"/>
    </row>
    <row r="646" s="6" customFormat="1" ht="21" customHeight="1">
      <c r="C646" s="5"/>
    </row>
    <row r="647" s="6" customFormat="1" ht="21" customHeight="1">
      <c r="C647" s="5"/>
    </row>
    <row r="648" s="6" customFormat="1" ht="21" customHeight="1">
      <c r="C648" s="5"/>
    </row>
    <row r="649" s="6" customFormat="1" ht="21" customHeight="1">
      <c r="C649" s="5"/>
    </row>
    <row r="650" s="6" customFormat="1" ht="21" customHeight="1">
      <c r="C650" s="5"/>
    </row>
    <row r="651" s="6" customFormat="1" ht="21" customHeight="1">
      <c r="C651" s="5"/>
    </row>
    <row r="652" s="6" customFormat="1" ht="21" customHeight="1">
      <c r="C652" s="5"/>
    </row>
    <row r="653" s="6" customFormat="1" ht="21" customHeight="1">
      <c r="C653" s="5"/>
    </row>
    <row r="654" s="6" customFormat="1" ht="21" customHeight="1">
      <c r="C654" s="5"/>
    </row>
    <row r="655" s="6" customFormat="1" ht="21" customHeight="1">
      <c r="C655" s="5"/>
    </row>
    <row r="656" s="6" customFormat="1" ht="21" customHeight="1">
      <c r="C656" s="5"/>
    </row>
    <row r="657" s="6" customFormat="1" ht="21" customHeight="1">
      <c r="C657" s="5"/>
    </row>
    <row r="658" s="6" customFormat="1" ht="21" customHeight="1">
      <c r="C658" s="5"/>
    </row>
    <row r="659" s="6" customFormat="1" ht="21" customHeight="1">
      <c r="C659" s="5"/>
    </row>
    <row r="660" s="6" customFormat="1" ht="21" customHeight="1">
      <c r="C660" s="5"/>
    </row>
    <row r="661" s="6" customFormat="1" ht="21" customHeight="1">
      <c r="C661" s="5"/>
    </row>
    <row r="662" s="6" customFormat="1" ht="21" customHeight="1">
      <c r="C662" s="5"/>
    </row>
    <row r="663" s="6" customFormat="1" ht="21" customHeight="1">
      <c r="C663" s="5"/>
    </row>
    <row r="664" s="6" customFormat="1" ht="21" customHeight="1">
      <c r="C664" s="5"/>
    </row>
    <row r="665" s="6" customFormat="1" ht="21" customHeight="1">
      <c r="C665" s="5"/>
    </row>
    <row r="666" s="6" customFormat="1" ht="21" customHeight="1">
      <c r="C666" s="5"/>
    </row>
    <row r="667" s="6" customFormat="1" ht="21" customHeight="1">
      <c r="C667" s="5"/>
    </row>
    <row r="668" s="6" customFormat="1" ht="21" customHeight="1">
      <c r="C668" s="5"/>
    </row>
    <row r="669" s="6" customFormat="1" ht="21" customHeight="1">
      <c r="C669" s="5"/>
    </row>
    <row r="670" s="6" customFormat="1" ht="21" customHeight="1">
      <c r="C670" s="5"/>
    </row>
    <row r="671" s="6" customFormat="1" ht="21" customHeight="1">
      <c r="C671" s="5"/>
    </row>
    <row r="672" s="6" customFormat="1" ht="21" customHeight="1">
      <c r="C672" s="5"/>
    </row>
    <row r="673" s="6" customFormat="1" ht="21" customHeight="1">
      <c r="C673" s="5"/>
    </row>
    <row r="674" s="6" customFormat="1" ht="21" customHeight="1">
      <c r="C674" s="5"/>
    </row>
    <row r="675" s="6" customFormat="1" ht="21" customHeight="1">
      <c r="C675" s="5"/>
    </row>
    <row r="676" s="6" customFormat="1" ht="21" customHeight="1">
      <c r="C676" s="5"/>
    </row>
    <row r="677" s="6" customFormat="1" ht="21" customHeight="1">
      <c r="C677" s="5"/>
    </row>
    <row r="678" s="6" customFormat="1" ht="21" customHeight="1">
      <c r="C678" s="5"/>
    </row>
    <row r="679" s="6" customFormat="1" ht="21" customHeight="1">
      <c r="C679" s="5"/>
    </row>
    <row r="680" s="6" customFormat="1" ht="21" customHeight="1">
      <c r="C680" s="5"/>
    </row>
    <row r="681" s="6" customFormat="1" ht="21" customHeight="1">
      <c r="C681" s="5"/>
    </row>
    <row r="682" s="6" customFormat="1" ht="21" customHeight="1">
      <c r="C682" s="5"/>
    </row>
    <row r="683" s="6" customFormat="1" ht="21" customHeight="1">
      <c r="C683" s="5"/>
    </row>
    <row r="684" s="6" customFormat="1" ht="21" customHeight="1">
      <c r="C684" s="5"/>
    </row>
    <row r="685" s="6" customFormat="1" ht="21" customHeight="1">
      <c r="C685" s="5"/>
    </row>
    <row r="686" s="6" customFormat="1" ht="21" customHeight="1">
      <c r="C686" s="5"/>
    </row>
    <row r="687" s="6" customFormat="1" ht="21" customHeight="1">
      <c r="C687" s="5"/>
    </row>
    <row r="688" s="6" customFormat="1" ht="21" customHeight="1">
      <c r="C688" s="5"/>
    </row>
    <row r="689" s="6" customFormat="1" ht="21" customHeight="1">
      <c r="C689" s="5"/>
    </row>
    <row r="690" s="6" customFormat="1" ht="21" customHeight="1">
      <c r="C690" s="5"/>
    </row>
    <row r="691" s="6" customFormat="1" ht="21" customHeight="1">
      <c r="C691" s="5"/>
    </row>
    <row r="692" s="6" customFormat="1" ht="21" customHeight="1">
      <c r="C692" s="5"/>
    </row>
    <row r="693" s="6" customFormat="1" ht="21" customHeight="1">
      <c r="C693" s="5"/>
    </row>
    <row r="694" s="6" customFormat="1" ht="21" customHeight="1">
      <c r="C694" s="5"/>
    </row>
    <row r="695" s="6" customFormat="1" ht="21" customHeight="1">
      <c r="C695" s="5"/>
    </row>
    <row r="696" s="6" customFormat="1" ht="21" customHeight="1">
      <c r="C696" s="5"/>
    </row>
    <row r="697" s="6" customFormat="1" ht="21" customHeight="1">
      <c r="C697" s="5"/>
    </row>
    <row r="698" s="6" customFormat="1" ht="21" customHeight="1">
      <c r="C698" s="5"/>
    </row>
    <row r="699" s="6" customFormat="1" ht="21" customHeight="1">
      <c r="C699" s="5"/>
    </row>
    <row r="700" s="6" customFormat="1" ht="21" customHeight="1">
      <c r="C700" s="5"/>
    </row>
    <row r="701" s="6" customFormat="1" ht="21" customHeight="1">
      <c r="C701" s="5"/>
    </row>
    <row r="702" s="6" customFormat="1" ht="21" customHeight="1">
      <c r="C702" s="5"/>
    </row>
    <row r="703" s="6" customFormat="1" ht="21" customHeight="1">
      <c r="C703" s="5"/>
    </row>
    <row r="704" s="6" customFormat="1" ht="21" customHeight="1">
      <c r="C704" s="5"/>
    </row>
    <row r="705" s="6" customFormat="1" ht="21" customHeight="1">
      <c r="C705" s="5"/>
    </row>
    <row r="706" s="6" customFormat="1" ht="21" customHeight="1">
      <c r="C706" s="5"/>
    </row>
    <row r="707" s="6" customFormat="1" ht="21" customHeight="1">
      <c r="C707" s="5"/>
    </row>
    <row r="708" s="6" customFormat="1" ht="21" customHeight="1">
      <c r="C708" s="5"/>
    </row>
    <row r="709" s="6" customFormat="1" ht="21" customHeight="1">
      <c r="C709" s="5"/>
    </row>
    <row r="710" s="6" customFormat="1" ht="21" customHeight="1">
      <c r="C710" s="5"/>
    </row>
    <row r="711" s="6" customFormat="1" ht="21" customHeight="1">
      <c r="C711" s="5"/>
    </row>
    <row r="712" s="6" customFormat="1" ht="21" customHeight="1">
      <c r="C712" s="5"/>
    </row>
    <row r="713" s="6" customFormat="1" ht="21" customHeight="1">
      <c r="C713" s="5"/>
    </row>
    <row r="714" s="6" customFormat="1" ht="21" customHeight="1">
      <c r="C714" s="5"/>
    </row>
    <row r="715" s="6" customFormat="1" ht="21" customHeight="1">
      <c r="C715" s="5"/>
    </row>
    <row r="716" s="6" customFormat="1" ht="21" customHeight="1">
      <c r="C716" s="5"/>
    </row>
    <row r="717" s="6" customFormat="1" ht="21" customHeight="1">
      <c r="C717" s="5"/>
    </row>
    <row r="718" s="6" customFormat="1" ht="21" customHeight="1">
      <c r="C718" s="5"/>
    </row>
    <row r="719" s="6" customFormat="1" ht="21" customHeight="1">
      <c r="C719" s="5"/>
    </row>
    <row r="720" s="6" customFormat="1" ht="21" customHeight="1">
      <c r="C720" s="5"/>
    </row>
    <row r="721" s="6" customFormat="1" ht="21" customHeight="1">
      <c r="C721" s="5"/>
    </row>
    <row r="722" s="6" customFormat="1" ht="21" customHeight="1">
      <c r="C722" s="5"/>
    </row>
    <row r="723" s="6" customFormat="1" ht="21" customHeight="1">
      <c r="C723" s="5"/>
    </row>
    <row r="724" s="6" customFormat="1" ht="21" customHeight="1">
      <c r="C724" s="5"/>
    </row>
    <row r="725" s="6" customFormat="1" ht="21" customHeight="1">
      <c r="C725" s="5"/>
    </row>
    <row r="726" s="6" customFormat="1" ht="21" customHeight="1">
      <c r="C726" s="5"/>
    </row>
    <row r="727" s="6" customFormat="1" ht="21" customHeight="1">
      <c r="C727" s="5"/>
    </row>
    <row r="728" s="6" customFormat="1" ht="21" customHeight="1">
      <c r="C728" s="5"/>
    </row>
    <row r="729" s="6" customFormat="1" ht="21" customHeight="1">
      <c r="C729" s="5"/>
    </row>
    <row r="730" s="6" customFormat="1" ht="21" customHeight="1">
      <c r="C730" s="5"/>
    </row>
    <row r="731" s="6" customFormat="1" ht="21" customHeight="1">
      <c r="C731" s="5"/>
    </row>
    <row r="732" s="6" customFormat="1" ht="21" customHeight="1">
      <c r="C732" s="5"/>
    </row>
    <row r="733" s="6" customFormat="1" ht="21" customHeight="1">
      <c r="C733" s="5"/>
    </row>
    <row r="734" s="6" customFormat="1" ht="21" customHeight="1">
      <c r="C734" s="5"/>
    </row>
    <row r="735" s="6" customFormat="1" ht="21" customHeight="1">
      <c r="C735" s="5"/>
    </row>
    <row r="736" s="6" customFormat="1" ht="21" customHeight="1">
      <c r="C736" s="5"/>
    </row>
    <row r="737" s="6" customFormat="1" ht="21" customHeight="1">
      <c r="C737" s="5"/>
    </row>
    <row r="738" s="6" customFormat="1" ht="21" customHeight="1">
      <c r="C738" s="5"/>
    </row>
    <row r="739" s="6" customFormat="1" ht="21" customHeight="1">
      <c r="C739" s="5"/>
    </row>
    <row r="740" s="6" customFormat="1" ht="21" customHeight="1">
      <c r="C740" s="5"/>
    </row>
    <row r="741" s="6" customFormat="1" ht="21" customHeight="1">
      <c r="C741" s="5"/>
    </row>
    <row r="742" s="6" customFormat="1" ht="21" customHeight="1">
      <c r="C742" s="5"/>
    </row>
    <row r="743" s="6" customFormat="1" ht="21" customHeight="1">
      <c r="C743" s="5"/>
    </row>
    <row r="744" s="6" customFormat="1" ht="21" customHeight="1">
      <c r="C744" s="5"/>
    </row>
    <row r="745" s="6" customFormat="1" ht="21" customHeight="1">
      <c r="C745" s="5"/>
    </row>
    <row r="746" s="6" customFormat="1" ht="21" customHeight="1">
      <c r="C746" s="5"/>
    </row>
    <row r="747" s="6" customFormat="1" ht="21" customHeight="1">
      <c r="C747" s="5"/>
    </row>
    <row r="748" s="6" customFormat="1" ht="21" customHeight="1">
      <c r="C748" s="5"/>
    </row>
    <row r="749" s="6" customFormat="1" ht="21" customHeight="1">
      <c r="C749" s="5"/>
    </row>
    <row r="750" s="6" customFormat="1" ht="21" customHeight="1">
      <c r="C750" s="5"/>
    </row>
    <row r="751" s="6" customFormat="1" ht="21" customHeight="1">
      <c r="C751" s="5"/>
    </row>
    <row r="752" s="6" customFormat="1" ht="21" customHeight="1">
      <c r="C752" s="5"/>
    </row>
    <row r="753" s="6" customFormat="1" ht="21" customHeight="1">
      <c r="C753" s="5"/>
    </row>
    <row r="754" s="6" customFormat="1" ht="21" customHeight="1">
      <c r="C754" s="5"/>
    </row>
    <row r="755" s="6" customFormat="1" ht="21" customHeight="1">
      <c r="C755" s="5"/>
    </row>
    <row r="756" s="6" customFormat="1" ht="21" customHeight="1">
      <c r="C756" s="5"/>
    </row>
    <row r="757" s="6" customFormat="1" ht="21" customHeight="1">
      <c r="C757" s="5"/>
    </row>
    <row r="758" s="6" customFormat="1" ht="21" customHeight="1">
      <c r="C758" s="5"/>
    </row>
    <row r="759" s="6" customFormat="1" ht="21" customHeight="1">
      <c r="C759" s="5"/>
    </row>
    <row r="760" s="6" customFormat="1" ht="21" customHeight="1">
      <c r="C760" s="5"/>
    </row>
    <row r="761" s="6" customFormat="1" ht="21" customHeight="1">
      <c r="C761" s="5"/>
    </row>
    <row r="762" s="6" customFormat="1" ht="21" customHeight="1">
      <c r="C762" s="5"/>
    </row>
    <row r="763" s="6" customFormat="1" ht="21" customHeight="1">
      <c r="C763" s="5"/>
    </row>
    <row r="764" s="6" customFormat="1" ht="21" customHeight="1">
      <c r="C764" s="5"/>
    </row>
    <row r="765" s="6" customFormat="1" ht="21" customHeight="1">
      <c r="C765" s="5"/>
    </row>
    <row r="766" s="6" customFormat="1" ht="21" customHeight="1">
      <c r="C766" s="5"/>
    </row>
    <row r="767" s="6" customFormat="1" ht="21" customHeight="1">
      <c r="C767" s="5"/>
    </row>
    <row r="768" s="6" customFormat="1" ht="21" customHeight="1">
      <c r="C768" s="5"/>
    </row>
    <row r="769" s="6" customFormat="1" ht="21" customHeight="1">
      <c r="C769" s="5"/>
    </row>
    <row r="770" s="6" customFormat="1" ht="21" customHeight="1">
      <c r="C770" s="5"/>
    </row>
    <row r="771" s="6" customFormat="1" ht="21" customHeight="1">
      <c r="C771" s="5"/>
    </row>
    <row r="772" s="6" customFormat="1" ht="21" customHeight="1">
      <c r="C772" s="5"/>
    </row>
    <row r="773" s="6" customFormat="1" ht="21" customHeight="1">
      <c r="C773" s="5"/>
    </row>
    <row r="774" s="6" customFormat="1" ht="21" customHeight="1">
      <c r="C774" s="5"/>
    </row>
    <row r="775" s="6" customFormat="1" ht="21" customHeight="1">
      <c r="C775" s="5"/>
    </row>
    <row r="776" s="6" customFormat="1" ht="21" customHeight="1">
      <c r="C776" s="5"/>
    </row>
    <row r="777" s="6" customFormat="1" ht="21" customHeight="1">
      <c r="C777" s="5"/>
    </row>
    <row r="778" s="6" customFormat="1" ht="21" customHeight="1">
      <c r="C778" s="5"/>
    </row>
    <row r="779" s="6" customFormat="1" ht="21" customHeight="1">
      <c r="C779" s="5"/>
    </row>
    <row r="780" s="6" customFormat="1" ht="21" customHeight="1">
      <c r="C780" s="5"/>
    </row>
    <row r="781" s="6" customFormat="1" ht="21" customHeight="1">
      <c r="C781" s="5"/>
    </row>
    <row r="782" s="6" customFormat="1" ht="21" customHeight="1">
      <c r="C782" s="5"/>
    </row>
    <row r="783" s="6" customFormat="1" ht="21" customHeight="1">
      <c r="C783" s="5"/>
    </row>
    <row r="784" s="6" customFormat="1" ht="21" customHeight="1">
      <c r="C784" s="5"/>
    </row>
    <row r="785" s="6" customFormat="1" ht="21" customHeight="1">
      <c r="C785" s="5"/>
    </row>
    <row r="786" s="6" customFormat="1" ht="21" customHeight="1">
      <c r="C786" s="5"/>
    </row>
    <row r="787" s="6" customFormat="1" ht="21" customHeight="1">
      <c r="C787" s="5"/>
    </row>
    <row r="788" s="6" customFormat="1" ht="21" customHeight="1">
      <c r="C788" s="5"/>
    </row>
    <row r="789" s="6" customFormat="1" ht="21" customHeight="1">
      <c r="C789" s="5"/>
    </row>
    <row r="790" s="6" customFormat="1" ht="21" customHeight="1">
      <c r="C790" s="5"/>
    </row>
    <row r="791" s="6" customFormat="1" ht="21" customHeight="1">
      <c r="C791" s="5"/>
    </row>
    <row r="792" s="6" customFormat="1" ht="21" customHeight="1">
      <c r="C792" s="5"/>
    </row>
    <row r="793" s="6" customFormat="1" ht="21" customHeight="1">
      <c r="C793" s="5"/>
    </row>
    <row r="794" s="6" customFormat="1" ht="21" customHeight="1">
      <c r="C794" s="5"/>
    </row>
    <row r="795" s="6" customFormat="1" ht="21" customHeight="1">
      <c r="C795" s="5"/>
    </row>
    <row r="796" s="6" customFormat="1" ht="21" customHeight="1">
      <c r="C796" s="5"/>
    </row>
    <row r="797" s="6" customFormat="1" ht="21" customHeight="1">
      <c r="C797" s="5"/>
    </row>
    <row r="798" s="6" customFormat="1" ht="21" customHeight="1">
      <c r="C798" s="5"/>
    </row>
    <row r="799" s="6" customFormat="1" ht="21" customHeight="1">
      <c r="C799" s="5"/>
    </row>
    <row r="800" s="6" customFormat="1" ht="21" customHeight="1">
      <c r="C800" s="5"/>
    </row>
    <row r="801" s="6" customFormat="1" ht="21" customHeight="1">
      <c r="C801" s="5"/>
    </row>
    <row r="802" s="6" customFormat="1" ht="21" customHeight="1">
      <c r="C802" s="5"/>
    </row>
    <row r="803" s="6" customFormat="1" ht="21" customHeight="1">
      <c r="C803" s="5"/>
    </row>
    <row r="804" s="6" customFormat="1" ht="21" customHeight="1">
      <c r="C804" s="5"/>
    </row>
    <row r="805" s="6" customFormat="1" ht="21" customHeight="1">
      <c r="C805" s="5"/>
    </row>
    <row r="806" s="6" customFormat="1" ht="21" customHeight="1">
      <c r="C806" s="5"/>
    </row>
    <row r="807" s="6" customFormat="1" ht="21" customHeight="1">
      <c r="C807" s="5"/>
    </row>
    <row r="808" s="6" customFormat="1" ht="21" customHeight="1">
      <c r="C808" s="5"/>
    </row>
    <row r="809" s="6" customFormat="1" ht="21" customHeight="1">
      <c r="C809" s="5"/>
    </row>
    <row r="810" s="6" customFormat="1" ht="21" customHeight="1">
      <c r="C810" s="5"/>
    </row>
    <row r="811" s="6" customFormat="1" ht="21" customHeight="1">
      <c r="C811" s="5"/>
    </row>
    <row r="812" s="6" customFormat="1" ht="21" customHeight="1">
      <c r="C812" s="5"/>
    </row>
    <row r="813" s="6" customFormat="1" ht="21" customHeight="1">
      <c r="C813" s="5"/>
    </row>
    <row r="814" s="6" customFormat="1" ht="21" customHeight="1">
      <c r="C814" s="5"/>
    </row>
    <row r="815" s="6" customFormat="1" ht="21" customHeight="1">
      <c r="C815" s="5"/>
    </row>
    <row r="816" s="6" customFormat="1" ht="21" customHeight="1">
      <c r="C816" s="5"/>
    </row>
    <row r="817" s="6" customFormat="1" ht="21" customHeight="1">
      <c r="C817" s="5"/>
    </row>
    <row r="818" s="6" customFormat="1" ht="21" customHeight="1">
      <c r="C818" s="5"/>
    </row>
    <row r="819" s="6" customFormat="1" ht="21" customHeight="1">
      <c r="C819" s="5"/>
    </row>
    <row r="820" s="6" customFormat="1" ht="21" customHeight="1">
      <c r="C820" s="5"/>
    </row>
    <row r="821" s="6" customFormat="1" ht="21" customHeight="1">
      <c r="C821" s="5"/>
    </row>
    <row r="822" s="6" customFormat="1" ht="21" customHeight="1">
      <c r="C822" s="5"/>
    </row>
    <row r="823" s="6" customFormat="1" ht="21" customHeight="1">
      <c r="C823" s="5"/>
    </row>
    <row r="824" s="6" customFormat="1" ht="21" customHeight="1">
      <c r="C824" s="5"/>
    </row>
    <row r="825" s="6" customFormat="1" ht="21" customHeight="1">
      <c r="C825" s="5"/>
    </row>
    <row r="826" s="6" customFormat="1" ht="21" customHeight="1">
      <c r="C826" s="5"/>
    </row>
    <row r="827" s="6" customFormat="1" ht="21" customHeight="1">
      <c r="C827" s="5"/>
    </row>
    <row r="828" s="6" customFormat="1" ht="21" customHeight="1">
      <c r="C828" s="5"/>
    </row>
    <row r="829" s="6" customFormat="1" ht="21" customHeight="1">
      <c r="C829" s="5"/>
    </row>
    <row r="830" s="6" customFormat="1" ht="21" customHeight="1">
      <c r="C830" s="5"/>
    </row>
    <row r="831" s="6" customFormat="1" ht="21" customHeight="1">
      <c r="C831" s="5"/>
    </row>
    <row r="832" s="6" customFormat="1" ht="21" customHeight="1">
      <c r="C832" s="5"/>
    </row>
    <row r="833" s="6" customFormat="1" ht="21" customHeight="1">
      <c r="C833" s="5"/>
    </row>
    <row r="834" s="6" customFormat="1" ht="21" customHeight="1">
      <c r="C834" s="5"/>
    </row>
    <row r="835" s="6" customFormat="1" ht="21" customHeight="1">
      <c r="C835" s="5"/>
    </row>
    <row r="836" s="6" customFormat="1" ht="21" customHeight="1">
      <c r="C836" s="5"/>
    </row>
    <row r="837" s="6" customFormat="1" ht="21" customHeight="1">
      <c r="C837" s="5"/>
    </row>
    <row r="838" s="6" customFormat="1" ht="21" customHeight="1">
      <c r="C838" s="5"/>
    </row>
    <row r="839" s="6" customFormat="1" ht="21" customHeight="1">
      <c r="C839" s="5"/>
    </row>
    <row r="840" s="6" customFormat="1" ht="21" customHeight="1">
      <c r="C840" s="5"/>
    </row>
    <row r="841" s="6" customFormat="1" ht="21" customHeight="1">
      <c r="C841" s="5"/>
    </row>
    <row r="842" s="6" customFormat="1" ht="21" customHeight="1">
      <c r="C842" s="5"/>
    </row>
    <row r="843" s="6" customFormat="1" ht="21" customHeight="1">
      <c r="C843" s="5"/>
    </row>
    <row r="844" s="6" customFormat="1" ht="21" customHeight="1">
      <c r="C844" s="5"/>
    </row>
    <row r="845" s="6" customFormat="1" ht="21" customHeight="1">
      <c r="C845" s="5"/>
    </row>
    <row r="846" s="6" customFormat="1" ht="21" customHeight="1">
      <c r="C846" s="5"/>
    </row>
    <row r="847" s="6" customFormat="1" ht="21" customHeight="1">
      <c r="C847" s="5"/>
    </row>
    <row r="848" s="6" customFormat="1" ht="21" customHeight="1">
      <c r="C848" s="5"/>
    </row>
    <row r="849" s="6" customFormat="1" ht="21" customHeight="1">
      <c r="C849" s="5"/>
    </row>
    <row r="850" s="6" customFormat="1" ht="21" customHeight="1">
      <c r="C850" s="5"/>
    </row>
    <row r="851" s="6" customFormat="1" ht="21" customHeight="1">
      <c r="C851" s="5"/>
    </row>
    <row r="852" s="6" customFormat="1" ht="21" customHeight="1">
      <c r="C852" s="5"/>
    </row>
    <row r="853" s="6" customFormat="1" ht="21" customHeight="1">
      <c r="C853" s="5"/>
    </row>
    <row r="854" s="6" customFormat="1" ht="21" customHeight="1">
      <c r="C854" s="5"/>
    </row>
    <row r="855" s="6" customFormat="1" ht="21" customHeight="1">
      <c r="C855" s="5"/>
    </row>
    <row r="856" s="6" customFormat="1" ht="21" customHeight="1">
      <c r="C856" s="5"/>
    </row>
    <row r="857" s="6" customFormat="1" ht="21" customHeight="1">
      <c r="C857" s="5"/>
    </row>
    <row r="858" s="6" customFormat="1" ht="21" customHeight="1">
      <c r="C858" s="5"/>
    </row>
    <row r="859" s="6" customFormat="1" ht="21" customHeight="1">
      <c r="C859" s="5"/>
    </row>
    <row r="860" s="6" customFormat="1" ht="21" customHeight="1">
      <c r="C860" s="5"/>
    </row>
    <row r="861" s="6" customFormat="1" ht="21" customHeight="1">
      <c r="C861" s="5"/>
    </row>
    <row r="862" s="6" customFormat="1" ht="21" customHeight="1">
      <c r="C862" s="5"/>
    </row>
    <row r="863" s="6" customFormat="1" ht="21" customHeight="1">
      <c r="C863" s="5"/>
    </row>
    <row r="864" s="6" customFormat="1" ht="21" customHeight="1">
      <c r="C864" s="5"/>
    </row>
    <row r="865" s="6" customFormat="1" ht="21" customHeight="1">
      <c r="C865" s="5"/>
    </row>
    <row r="866" s="6" customFormat="1" ht="21" customHeight="1">
      <c r="C866" s="5"/>
    </row>
    <row r="867" s="6" customFormat="1" ht="21" customHeight="1">
      <c r="C867" s="5"/>
    </row>
    <row r="868" s="6" customFormat="1" ht="21" customHeight="1">
      <c r="C868" s="5"/>
    </row>
    <row r="869" s="6" customFormat="1" ht="21" customHeight="1">
      <c r="C869" s="5"/>
    </row>
    <row r="870" s="6" customFormat="1" ht="21" customHeight="1">
      <c r="C870" s="5"/>
    </row>
    <row r="871" s="6" customFormat="1" ht="21" customHeight="1">
      <c r="C871" s="5"/>
    </row>
    <row r="872" s="6" customFormat="1" ht="21" customHeight="1">
      <c r="C872" s="5"/>
    </row>
    <row r="873" s="6" customFormat="1" ht="21" customHeight="1">
      <c r="C873" s="5"/>
    </row>
    <row r="874" s="6" customFormat="1" ht="21" customHeight="1">
      <c r="C874" s="5"/>
    </row>
    <row r="875" s="6" customFormat="1" ht="21" customHeight="1">
      <c r="C875" s="5"/>
    </row>
    <row r="876" s="6" customFormat="1" ht="21" customHeight="1">
      <c r="C876" s="5"/>
    </row>
    <row r="877" s="6" customFormat="1" ht="21" customHeight="1">
      <c r="C877" s="5"/>
    </row>
    <row r="878" s="6" customFormat="1" ht="21" customHeight="1">
      <c r="C878" s="5"/>
    </row>
    <row r="879" s="6" customFormat="1" ht="21" customHeight="1">
      <c r="C879" s="5"/>
    </row>
    <row r="880" s="6" customFormat="1" ht="21" customHeight="1">
      <c r="C880" s="5"/>
    </row>
    <row r="881" s="6" customFormat="1" ht="21" customHeight="1">
      <c r="C881" s="5"/>
    </row>
    <row r="882" s="6" customFormat="1" ht="21" customHeight="1">
      <c r="C882" s="5"/>
    </row>
    <row r="883" s="6" customFormat="1" ht="21" customHeight="1">
      <c r="C883" s="5"/>
    </row>
    <row r="884" s="6" customFormat="1" ht="21" customHeight="1">
      <c r="C884" s="5"/>
    </row>
    <row r="885" s="6" customFormat="1" ht="21" customHeight="1">
      <c r="C885" s="5"/>
    </row>
    <row r="886" s="6" customFormat="1" ht="21" customHeight="1">
      <c r="C886" s="5"/>
    </row>
    <row r="887" s="6" customFormat="1" ht="21" customHeight="1">
      <c r="C887" s="5"/>
    </row>
    <row r="888" s="6" customFormat="1" ht="21" customHeight="1">
      <c r="C888" s="5"/>
    </row>
    <row r="889" s="6" customFormat="1" ht="21" customHeight="1">
      <c r="C889" s="5"/>
    </row>
    <row r="890" s="6" customFormat="1" ht="21" customHeight="1">
      <c r="C890" s="5"/>
    </row>
    <row r="891" s="6" customFormat="1" ht="21" customHeight="1">
      <c r="C891" s="5"/>
    </row>
    <row r="892" s="6" customFormat="1" ht="21" customHeight="1">
      <c r="C892" s="5"/>
    </row>
    <row r="893" s="6" customFormat="1" ht="21" customHeight="1">
      <c r="C893" s="5"/>
    </row>
    <row r="894" s="6" customFormat="1" ht="21" customHeight="1">
      <c r="C894" s="5"/>
    </row>
    <row r="895" s="6" customFormat="1" ht="21" customHeight="1">
      <c r="C895" s="5"/>
    </row>
    <row r="896" s="6" customFormat="1" ht="21" customHeight="1">
      <c r="C896" s="5"/>
    </row>
    <row r="897" s="6" customFormat="1" ht="21" customHeight="1">
      <c r="C897" s="5"/>
    </row>
    <row r="898" s="6" customFormat="1" ht="21" customHeight="1">
      <c r="C898" s="5"/>
    </row>
    <row r="899" s="6" customFormat="1" ht="21" customHeight="1">
      <c r="C899" s="5"/>
    </row>
    <row r="900" s="6" customFormat="1" ht="21" customHeight="1">
      <c r="C900" s="5"/>
    </row>
    <row r="901" s="6" customFormat="1" ht="21" customHeight="1">
      <c r="C901" s="5"/>
    </row>
    <row r="902" s="6" customFormat="1" ht="21" customHeight="1">
      <c r="C902" s="5"/>
    </row>
    <row r="903" s="6" customFormat="1" ht="21" customHeight="1">
      <c r="C903" s="5"/>
    </row>
    <row r="904" s="6" customFormat="1" ht="21" customHeight="1">
      <c r="C904" s="5"/>
    </row>
    <row r="905" s="6" customFormat="1" ht="21" customHeight="1">
      <c r="C905" s="5"/>
    </row>
    <row r="906" s="6" customFormat="1" ht="21" customHeight="1">
      <c r="C906" s="5"/>
    </row>
    <row r="907" s="6" customFormat="1" ht="21" customHeight="1">
      <c r="C907" s="5"/>
    </row>
    <row r="908" s="6" customFormat="1" ht="21" customHeight="1">
      <c r="C908" s="5"/>
    </row>
    <row r="909" s="6" customFormat="1" ht="21" customHeight="1">
      <c r="C909" s="5"/>
    </row>
    <row r="910" s="6" customFormat="1" ht="21" customHeight="1">
      <c r="C910" s="5"/>
    </row>
    <row r="911" s="6" customFormat="1" ht="21" customHeight="1">
      <c r="C911" s="5"/>
    </row>
    <row r="912" s="6" customFormat="1" ht="21" customHeight="1">
      <c r="C912" s="5"/>
    </row>
    <row r="913" s="6" customFormat="1" ht="21" customHeight="1">
      <c r="C913" s="5"/>
    </row>
    <row r="914" s="6" customFormat="1" ht="21" customHeight="1">
      <c r="C914" s="5"/>
    </row>
    <row r="915" s="6" customFormat="1" ht="21" customHeight="1">
      <c r="C915" s="5"/>
    </row>
    <row r="916" s="6" customFormat="1" ht="21" customHeight="1">
      <c r="C916" s="5"/>
    </row>
    <row r="917" s="6" customFormat="1" ht="21" customHeight="1">
      <c r="C917" s="5"/>
    </row>
    <row r="918" s="6" customFormat="1" ht="21" customHeight="1">
      <c r="C918" s="5"/>
    </row>
    <row r="919" s="6" customFormat="1" ht="21" customHeight="1">
      <c r="C919" s="5"/>
    </row>
    <row r="920" s="6" customFormat="1" ht="21" customHeight="1">
      <c r="C920" s="5"/>
    </row>
    <row r="921" s="6" customFormat="1" ht="21" customHeight="1">
      <c r="C921" s="5"/>
    </row>
    <row r="922" s="6" customFormat="1" ht="21" customHeight="1">
      <c r="C922" s="5"/>
    </row>
    <row r="923" s="6" customFormat="1" ht="21" customHeight="1">
      <c r="C923" s="5"/>
    </row>
    <row r="924" s="6" customFormat="1" ht="21" customHeight="1">
      <c r="C924" s="5"/>
    </row>
    <row r="925" s="6" customFormat="1" ht="21" customHeight="1">
      <c r="C925" s="5"/>
    </row>
    <row r="926" s="6" customFormat="1" ht="21" customHeight="1">
      <c r="C926" s="5"/>
    </row>
    <row r="927" s="6" customFormat="1" ht="21" customHeight="1">
      <c r="C927" s="5"/>
    </row>
    <row r="928" s="6" customFormat="1" ht="21" customHeight="1">
      <c r="C928" s="5"/>
    </row>
    <row r="929" s="6" customFormat="1" ht="21" customHeight="1">
      <c r="C929" s="5"/>
    </row>
    <row r="930" s="6" customFormat="1" ht="21" customHeight="1">
      <c r="C930" s="5"/>
    </row>
    <row r="931" s="6" customFormat="1" ht="21" customHeight="1">
      <c r="C931" s="5"/>
    </row>
    <row r="932" s="6" customFormat="1" ht="21" customHeight="1">
      <c r="C932" s="5"/>
    </row>
    <row r="933" s="6" customFormat="1" ht="21" customHeight="1">
      <c r="C933" s="5"/>
    </row>
    <row r="934" s="6" customFormat="1" ht="21" customHeight="1">
      <c r="C934" s="5"/>
    </row>
    <row r="935" s="6" customFormat="1" ht="21" customHeight="1">
      <c r="C935" s="5"/>
    </row>
    <row r="936" s="6" customFormat="1" ht="21" customHeight="1">
      <c r="C936" s="5"/>
    </row>
    <row r="937" s="6" customFormat="1" ht="21" customHeight="1">
      <c r="C937" s="5"/>
    </row>
    <row r="938" s="6" customFormat="1" ht="21" customHeight="1">
      <c r="C938" s="5"/>
    </row>
    <row r="939" s="6" customFormat="1" ht="21" customHeight="1">
      <c r="C939" s="5"/>
    </row>
    <row r="940" s="6" customFormat="1" ht="21" customHeight="1">
      <c r="C940" s="5"/>
    </row>
    <row r="941" s="6" customFormat="1" ht="21" customHeight="1">
      <c r="C941" s="5"/>
    </row>
    <row r="942" s="6" customFormat="1" ht="21" customHeight="1">
      <c r="C942" s="5"/>
    </row>
    <row r="943" s="6" customFormat="1" ht="21" customHeight="1">
      <c r="C943" s="5"/>
    </row>
    <row r="944" s="6" customFormat="1" ht="21" customHeight="1">
      <c r="C944" s="5"/>
    </row>
    <row r="945" s="6" customFormat="1" ht="21" customHeight="1">
      <c r="C945" s="5"/>
    </row>
    <row r="946" s="6" customFormat="1" ht="21" customHeight="1">
      <c r="C946" s="5"/>
    </row>
    <row r="947" s="6" customFormat="1" ht="21" customHeight="1">
      <c r="C947" s="5"/>
    </row>
    <row r="948" s="6" customFormat="1" ht="21" customHeight="1">
      <c r="C948" s="5"/>
    </row>
    <row r="949" s="6" customFormat="1" ht="21" customHeight="1">
      <c r="C949" s="5"/>
    </row>
    <row r="950" s="6" customFormat="1" ht="21" customHeight="1">
      <c r="C950" s="5"/>
    </row>
    <row r="951" s="6" customFormat="1" ht="21" customHeight="1">
      <c r="C951" s="5"/>
    </row>
    <row r="952" s="6" customFormat="1" ht="21" customHeight="1">
      <c r="C952" s="5"/>
    </row>
    <row r="953" s="6" customFormat="1" ht="21" customHeight="1">
      <c r="C953" s="5"/>
    </row>
    <row r="954" s="6" customFormat="1" ht="21" customHeight="1">
      <c r="C954" s="5"/>
    </row>
    <row r="955" s="6" customFormat="1" ht="21" customHeight="1">
      <c r="C955" s="5"/>
    </row>
    <row r="956" s="6" customFormat="1" ht="21" customHeight="1">
      <c r="C956" s="5"/>
    </row>
    <row r="957" s="6" customFormat="1" ht="21" customHeight="1">
      <c r="C957" s="5"/>
    </row>
    <row r="958" s="6" customFormat="1" ht="21" customHeight="1">
      <c r="C958" s="5"/>
    </row>
    <row r="959" s="6" customFormat="1" ht="21" customHeight="1">
      <c r="C959" s="5"/>
    </row>
    <row r="960" s="6" customFormat="1" ht="21" customHeight="1">
      <c r="C960" s="5"/>
    </row>
    <row r="961" s="6" customFormat="1" ht="21" customHeight="1">
      <c r="C961" s="5"/>
    </row>
    <row r="962" s="6" customFormat="1" ht="21" customHeight="1">
      <c r="C962" s="5"/>
    </row>
    <row r="963" s="6" customFormat="1" ht="21" customHeight="1">
      <c r="C963" s="5"/>
    </row>
    <row r="964" s="6" customFormat="1" ht="21" customHeight="1">
      <c r="C964" s="5"/>
    </row>
    <row r="965" s="6" customFormat="1" ht="21" customHeight="1">
      <c r="C965" s="5"/>
    </row>
    <row r="966" s="6" customFormat="1" ht="21" customHeight="1">
      <c r="C966" s="5"/>
    </row>
    <row r="967" s="6" customFormat="1" ht="21" customHeight="1">
      <c r="C967" s="5"/>
    </row>
    <row r="968" s="6" customFormat="1" ht="21" customHeight="1">
      <c r="C968" s="5"/>
    </row>
    <row r="969" s="6" customFormat="1" ht="21" customHeight="1">
      <c r="C969" s="5"/>
    </row>
    <row r="970" s="6" customFormat="1" ht="21" customHeight="1">
      <c r="C970" s="5"/>
    </row>
    <row r="971" s="6" customFormat="1" ht="21" customHeight="1">
      <c r="C971" s="5"/>
    </row>
    <row r="972" s="6" customFormat="1" ht="21" customHeight="1">
      <c r="C972" s="5"/>
    </row>
    <row r="973" s="6" customFormat="1" ht="21" customHeight="1">
      <c r="C973" s="5"/>
    </row>
    <row r="974" s="6" customFormat="1" ht="21" customHeight="1">
      <c r="C974" s="5"/>
    </row>
    <row r="975" s="6" customFormat="1" ht="21" customHeight="1">
      <c r="C975" s="5"/>
    </row>
    <row r="976" s="6" customFormat="1" ht="21" customHeight="1">
      <c r="C976" s="5"/>
    </row>
    <row r="977" s="6" customFormat="1" ht="21" customHeight="1">
      <c r="C977" s="5"/>
    </row>
    <row r="978" s="6" customFormat="1" ht="21" customHeight="1">
      <c r="C978" s="5"/>
    </row>
    <row r="979" s="6" customFormat="1" ht="21" customHeight="1">
      <c r="C979" s="5"/>
    </row>
    <row r="980" s="6" customFormat="1" ht="21" customHeight="1">
      <c r="C980" s="5"/>
    </row>
    <row r="981" s="6" customFormat="1" ht="21" customHeight="1">
      <c r="C981" s="5"/>
    </row>
    <row r="982" s="6" customFormat="1" ht="21" customHeight="1">
      <c r="C982" s="5"/>
    </row>
    <row r="983" s="6" customFormat="1" ht="21" customHeight="1">
      <c r="C983" s="5"/>
    </row>
    <row r="984" s="6" customFormat="1" ht="21" customHeight="1">
      <c r="C984" s="5"/>
    </row>
    <row r="985" s="6" customFormat="1" ht="21" customHeight="1">
      <c r="C985" s="5"/>
    </row>
    <row r="986" s="6" customFormat="1" ht="21" customHeight="1">
      <c r="C986" s="5"/>
    </row>
    <row r="987" s="6" customFormat="1" ht="21" customHeight="1">
      <c r="C987" s="5"/>
    </row>
    <row r="988" s="6" customFormat="1" ht="21" customHeight="1">
      <c r="C988" s="5"/>
    </row>
    <row r="989" s="6" customFormat="1" ht="21" customHeight="1">
      <c r="C989" s="5"/>
    </row>
    <row r="990" s="6" customFormat="1" ht="21" customHeight="1">
      <c r="C990" s="5"/>
    </row>
    <row r="991" s="6" customFormat="1" ht="21" customHeight="1">
      <c r="C991" s="5"/>
    </row>
    <row r="992" s="6" customFormat="1" ht="21" customHeight="1">
      <c r="C992" s="5"/>
    </row>
    <row r="993" s="6" customFormat="1" ht="21" customHeight="1">
      <c r="C993" s="5"/>
    </row>
    <row r="994" s="6" customFormat="1" ht="21" customHeight="1">
      <c r="C994" s="5"/>
    </row>
    <row r="995" s="6" customFormat="1" ht="21" customHeight="1">
      <c r="C995" s="5"/>
    </row>
    <row r="996" s="6" customFormat="1" ht="21" customHeight="1">
      <c r="C996" s="5"/>
    </row>
    <row r="997" s="6" customFormat="1" ht="21" customHeight="1">
      <c r="C997" s="5"/>
    </row>
    <row r="998" s="6" customFormat="1" ht="21" customHeight="1">
      <c r="C998" s="5"/>
    </row>
    <row r="999" s="6" customFormat="1" ht="21" customHeight="1">
      <c r="C999" s="5"/>
    </row>
    <row r="1000" s="6" customFormat="1" ht="21" customHeight="1">
      <c r="C1000" s="5"/>
    </row>
    <row r="1001" s="6" customFormat="1" ht="21" customHeight="1">
      <c r="C1001" s="5"/>
    </row>
    <row r="1002" s="6" customFormat="1" ht="21" customHeight="1">
      <c r="C1002" s="5"/>
    </row>
    <row r="1003" s="6" customFormat="1" ht="21" customHeight="1">
      <c r="C1003" s="5"/>
    </row>
    <row r="1004" s="6" customFormat="1" ht="21" customHeight="1">
      <c r="C1004" s="5"/>
    </row>
    <row r="1005" s="6" customFormat="1" ht="21" customHeight="1">
      <c r="C1005" s="5"/>
    </row>
    <row r="1006" s="6" customFormat="1" ht="21" customHeight="1">
      <c r="C1006" s="5"/>
    </row>
    <row r="1007" s="6" customFormat="1" ht="21" customHeight="1">
      <c r="C1007" s="5"/>
    </row>
    <row r="1008" s="6" customFormat="1" ht="21" customHeight="1">
      <c r="C1008" s="5"/>
    </row>
    <row r="1009" s="6" customFormat="1" ht="21" customHeight="1">
      <c r="C1009" s="5"/>
    </row>
    <row r="1010" s="6" customFormat="1" ht="21" customHeight="1">
      <c r="C1010" s="5"/>
    </row>
    <row r="1011" s="6" customFormat="1" ht="21" customHeight="1">
      <c r="C1011" s="5"/>
    </row>
    <row r="1012" s="6" customFormat="1" ht="21" customHeight="1">
      <c r="C1012" s="5"/>
    </row>
    <row r="1013" s="6" customFormat="1" ht="21" customHeight="1">
      <c r="C1013" s="5"/>
    </row>
    <row r="1014" s="6" customFormat="1" ht="21" customHeight="1">
      <c r="C1014" s="5"/>
    </row>
    <row r="1015" s="6" customFormat="1" ht="21" customHeight="1">
      <c r="C1015" s="5"/>
    </row>
    <row r="1016" s="6" customFormat="1" ht="21" customHeight="1">
      <c r="C1016" s="5"/>
    </row>
    <row r="1017" s="6" customFormat="1" ht="21" customHeight="1">
      <c r="C1017" s="5"/>
    </row>
    <row r="1018" s="6" customFormat="1" ht="21" customHeight="1">
      <c r="C1018" s="5"/>
    </row>
    <row r="1019" s="6" customFormat="1" ht="21" customHeight="1">
      <c r="C1019" s="5"/>
    </row>
    <row r="1020" s="6" customFormat="1" ht="21" customHeight="1">
      <c r="C1020" s="5"/>
    </row>
    <row r="1021" s="6" customFormat="1" ht="21" customHeight="1">
      <c r="C1021" s="5"/>
    </row>
    <row r="1022" s="6" customFormat="1" ht="21" customHeight="1">
      <c r="C1022" s="5"/>
    </row>
    <row r="1023" s="6" customFormat="1" ht="21" customHeight="1">
      <c r="C1023" s="5"/>
    </row>
    <row r="1024" s="6" customFormat="1" ht="21" customHeight="1">
      <c r="C1024" s="5"/>
    </row>
    <row r="1025" s="6" customFormat="1" ht="21" customHeight="1">
      <c r="C1025" s="5"/>
    </row>
    <row r="1026" s="6" customFormat="1" ht="21" customHeight="1">
      <c r="C1026" s="5"/>
    </row>
    <row r="1027" s="6" customFormat="1" ht="21" customHeight="1">
      <c r="C1027" s="5"/>
    </row>
    <row r="1028" s="6" customFormat="1" ht="21" customHeight="1">
      <c r="C1028" s="5"/>
    </row>
    <row r="1029" s="6" customFormat="1" ht="21" customHeight="1">
      <c r="C1029" s="5"/>
    </row>
    <row r="1030" s="6" customFormat="1" ht="21" customHeight="1">
      <c r="C1030" s="5"/>
    </row>
    <row r="1031" s="6" customFormat="1" ht="21" customHeight="1">
      <c r="C1031" s="5"/>
    </row>
    <row r="1032" s="6" customFormat="1" ht="21" customHeight="1">
      <c r="C1032" s="5"/>
    </row>
    <row r="1033" s="6" customFormat="1" ht="21" customHeight="1">
      <c r="C1033" s="5"/>
    </row>
    <row r="1034" s="6" customFormat="1" ht="21" customHeight="1">
      <c r="C1034" s="5"/>
    </row>
    <row r="1035" s="6" customFormat="1" ht="21" customHeight="1">
      <c r="C1035" s="5"/>
    </row>
    <row r="1036" s="6" customFormat="1" ht="21" customHeight="1">
      <c r="C1036" s="5"/>
    </row>
    <row r="1037" s="6" customFormat="1" ht="21" customHeight="1">
      <c r="C1037" s="5"/>
    </row>
    <row r="1038" s="6" customFormat="1" ht="21" customHeight="1">
      <c r="C1038" s="5"/>
    </row>
    <row r="1039" s="6" customFormat="1" ht="21" customHeight="1">
      <c r="C1039" s="5"/>
    </row>
    <row r="1040" s="6" customFormat="1" ht="21" customHeight="1">
      <c r="C1040" s="5"/>
    </row>
    <row r="1041" s="6" customFormat="1" ht="21" customHeight="1">
      <c r="C1041" s="5"/>
    </row>
    <row r="1042" s="6" customFormat="1" ht="21" customHeight="1">
      <c r="C1042" s="5"/>
    </row>
    <row r="1043" s="6" customFormat="1" ht="21" customHeight="1">
      <c r="C1043" s="5"/>
    </row>
    <row r="1044" s="6" customFormat="1" ht="21" customHeight="1">
      <c r="C1044" s="5"/>
    </row>
    <row r="1045" s="6" customFormat="1" ht="21" customHeight="1">
      <c r="C1045" s="5"/>
    </row>
    <row r="1046" s="6" customFormat="1" ht="21" customHeight="1">
      <c r="C1046" s="5"/>
    </row>
    <row r="1047" s="6" customFormat="1" ht="21" customHeight="1">
      <c r="C1047" s="5"/>
    </row>
    <row r="1048" s="6" customFormat="1" ht="21" customHeight="1">
      <c r="C1048" s="5"/>
    </row>
    <row r="1049" s="6" customFormat="1" ht="21" customHeight="1">
      <c r="C1049" s="5"/>
    </row>
    <row r="1050" s="6" customFormat="1" ht="21" customHeight="1">
      <c r="C1050" s="5"/>
    </row>
    <row r="1051" s="6" customFormat="1" ht="21" customHeight="1">
      <c r="C1051" s="5"/>
    </row>
    <row r="1052" s="6" customFormat="1" ht="21" customHeight="1">
      <c r="C1052" s="5"/>
    </row>
    <row r="1053" s="6" customFormat="1" ht="21" customHeight="1">
      <c r="C1053" s="5"/>
    </row>
    <row r="1054" s="6" customFormat="1" ht="21" customHeight="1">
      <c r="C1054" s="5"/>
    </row>
    <row r="1055" s="6" customFormat="1" ht="21" customHeight="1">
      <c r="C1055" s="5"/>
    </row>
    <row r="1056" s="6" customFormat="1" ht="21" customHeight="1">
      <c r="C1056" s="5"/>
    </row>
    <row r="1057" s="6" customFormat="1" ht="21" customHeight="1">
      <c r="C1057" s="5"/>
    </row>
    <row r="1058" s="6" customFormat="1" ht="21" customHeight="1">
      <c r="C1058" s="5"/>
    </row>
    <row r="1059" s="6" customFormat="1" ht="21" customHeight="1">
      <c r="C1059" s="5"/>
    </row>
    <row r="1060" s="6" customFormat="1" ht="21" customHeight="1">
      <c r="C1060" s="5"/>
    </row>
    <row r="1061" s="6" customFormat="1" ht="21" customHeight="1">
      <c r="C1061" s="5"/>
    </row>
    <row r="1062" s="6" customFormat="1" ht="21" customHeight="1">
      <c r="C1062" s="5"/>
    </row>
    <row r="1063" s="6" customFormat="1" ht="21" customHeight="1">
      <c r="C1063" s="5"/>
    </row>
    <row r="1064" s="6" customFormat="1" ht="21" customHeight="1">
      <c r="C1064" s="5"/>
    </row>
    <row r="1065" s="6" customFormat="1" ht="21" customHeight="1">
      <c r="C1065" s="5"/>
    </row>
    <row r="1066" s="6" customFormat="1" ht="21" customHeight="1">
      <c r="C1066" s="5"/>
    </row>
    <row r="1067" s="6" customFormat="1" ht="21" customHeight="1">
      <c r="C1067" s="5"/>
    </row>
    <row r="1068" s="6" customFormat="1" ht="21" customHeight="1">
      <c r="C1068" s="5"/>
    </row>
    <row r="1069" s="6" customFormat="1" ht="21" customHeight="1">
      <c r="C1069" s="5"/>
    </row>
    <row r="1070" s="6" customFormat="1" ht="21" customHeight="1">
      <c r="C1070" s="5"/>
    </row>
    <row r="1071" s="6" customFormat="1" ht="21" customHeight="1">
      <c r="C1071" s="5"/>
    </row>
    <row r="1072" s="6" customFormat="1" ht="21" customHeight="1">
      <c r="C1072" s="5"/>
    </row>
    <row r="1073" s="6" customFormat="1" ht="21" customHeight="1">
      <c r="C1073" s="5"/>
    </row>
    <row r="1074" s="6" customFormat="1" ht="21" customHeight="1">
      <c r="C1074" s="5"/>
    </row>
    <row r="1075" s="6" customFormat="1" ht="21" customHeight="1">
      <c r="C1075" s="5"/>
    </row>
    <row r="1076" s="6" customFormat="1" ht="21" customHeight="1">
      <c r="C1076" s="5"/>
    </row>
    <row r="1077" s="6" customFormat="1" ht="21" customHeight="1">
      <c r="C1077" s="5"/>
    </row>
    <row r="1078" s="6" customFormat="1" ht="21" customHeight="1">
      <c r="C1078" s="5"/>
    </row>
    <row r="1079" s="6" customFormat="1" ht="21" customHeight="1">
      <c r="C1079" s="5"/>
    </row>
    <row r="1080" s="6" customFormat="1" ht="21" customHeight="1">
      <c r="C1080" s="5"/>
    </row>
    <row r="1081" s="6" customFormat="1" ht="21" customHeight="1">
      <c r="C1081" s="5"/>
    </row>
    <row r="1082" s="6" customFormat="1" ht="21" customHeight="1">
      <c r="C1082" s="5"/>
    </row>
    <row r="1083" s="6" customFormat="1" ht="21" customHeight="1">
      <c r="C1083" s="5"/>
    </row>
    <row r="1084" s="6" customFormat="1" ht="21" customHeight="1">
      <c r="C1084" s="5"/>
    </row>
    <row r="1085" s="6" customFormat="1" ht="21" customHeight="1">
      <c r="C1085" s="5"/>
    </row>
    <row r="1086" s="6" customFormat="1" ht="21" customHeight="1">
      <c r="C1086" s="5"/>
    </row>
    <row r="1087" s="6" customFormat="1" ht="21" customHeight="1">
      <c r="C1087" s="5"/>
    </row>
    <row r="1088" s="6" customFormat="1" ht="21" customHeight="1">
      <c r="C1088" s="5"/>
    </row>
    <row r="1089" s="6" customFormat="1" ht="21" customHeight="1">
      <c r="C1089" s="5"/>
    </row>
    <row r="1090" s="6" customFormat="1" ht="21" customHeight="1">
      <c r="C1090" s="5"/>
    </row>
    <row r="1091" s="6" customFormat="1" ht="21" customHeight="1">
      <c r="C1091" s="5"/>
    </row>
    <row r="1092" s="6" customFormat="1" ht="21" customHeight="1">
      <c r="C1092" s="5"/>
    </row>
    <row r="1093" s="6" customFormat="1" ht="21" customHeight="1">
      <c r="C1093" s="5"/>
    </row>
    <row r="1094" s="6" customFormat="1" ht="21" customHeight="1">
      <c r="C1094" s="5"/>
    </row>
    <row r="1095" s="6" customFormat="1" ht="21" customHeight="1">
      <c r="C1095" s="5"/>
    </row>
    <row r="1096" s="6" customFormat="1" ht="21" customHeight="1">
      <c r="C1096" s="5"/>
    </row>
    <row r="1097" s="6" customFormat="1" ht="21" customHeight="1">
      <c r="C1097" s="5"/>
    </row>
    <row r="1098" s="6" customFormat="1" ht="21" customHeight="1">
      <c r="C1098" s="5"/>
    </row>
    <row r="1099" s="6" customFormat="1" ht="21" customHeight="1">
      <c r="C1099" s="5"/>
    </row>
    <row r="1100" s="6" customFormat="1" ht="21" customHeight="1">
      <c r="C1100" s="5"/>
    </row>
    <row r="1101" s="6" customFormat="1" ht="21" customHeight="1">
      <c r="C1101" s="5"/>
    </row>
    <row r="1102" s="6" customFormat="1" ht="21" customHeight="1">
      <c r="C1102" s="5"/>
    </row>
    <row r="1103" s="6" customFormat="1" ht="21" customHeight="1">
      <c r="C1103" s="5"/>
    </row>
    <row r="1104" s="6" customFormat="1" ht="21" customHeight="1">
      <c r="C1104" s="5"/>
    </row>
    <row r="1105" s="6" customFormat="1" ht="21" customHeight="1">
      <c r="C1105" s="5"/>
    </row>
    <row r="1106" s="6" customFormat="1" ht="21" customHeight="1">
      <c r="C1106" s="5"/>
    </row>
    <row r="1107" s="6" customFormat="1" ht="21" customHeight="1">
      <c r="C1107" s="5"/>
    </row>
    <row r="1108" s="6" customFormat="1" ht="21" customHeight="1">
      <c r="C1108" s="5"/>
    </row>
    <row r="1109" s="6" customFormat="1" ht="21" customHeight="1">
      <c r="C1109" s="5"/>
    </row>
    <row r="1110" s="6" customFormat="1" ht="21" customHeight="1">
      <c r="C1110" s="5"/>
    </row>
    <row r="1111" s="6" customFormat="1" ht="21" customHeight="1">
      <c r="C1111" s="5"/>
    </row>
    <row r="1112" s="6" customFormat="1" ht="21" customHeight="1">
      <c r="C1112" s="5"/>
    </row>
    <row r="1113" s="6" customFormat="1" ht="21" customHeight="1">
      <c r="C1113" s="5"/>
    </row>
    <row r="1114" s="6" customFormat="1" ht="21" customHeight="1">
      <c r="C1114" s="5"/>
    </row>
    <row r="1115" s="6" customFormat="1" ht="21" customHeight="1">
      <c r="C1115" s="5"/>
    </row>
    <row r="1116" s="6" customFormat="1" ht="21" customHeight="1">
      <c r="C1116" s="5"/>
    </row>
    <row r="1117" s="6" customFormat="1" ht="21" customHeight="1">
      <c r="C1117" s="5"/>
    </row>
    <row r="1118" s="6" customFormat="1" ht="21" customHeight="1">
      <c r="C1118" s="5"/>
    </row>
    <row r="1119" s="6" customFormat="1" ht="21" customHeight="1">
      <c r="C1119" s="5"/>
    </row>
    <row r="1120" s="6" customFormat="1" ht="21" customHeight="1">
      <c r="C1120" s="5"/>
    </row>
    <row r="1121" s="6" customFormat="1" ht="21" customHeight="1">
      <c r="C1121" s="5"/>
    </row>
    <row r="1122" s="6" customFormat="1" ht="21" customHeight="1">
      <c r="C1122" s="5"/>
    </row>
    <row r="1123" s="6" customFormat="1" ht="21" customHeight="1">
      <c r="C1123" s="5"/>
    </row>
    <row r="1124" s="6" customFormat="1" ht="21" customHeight="1">
      <c r="C1124" s="5"/>
    </row>
    <row r="1125" s="6" customFormat="1" ht="21" customHeight="1">
      <c r="C1125" s="5"/>
    </row>
    <row r="1126" s="6" customFormat="1" ht="21" customHeight="1">
      <c r="C1126" s="5"/>
    </row>
    <row r="1127" s="6" customFormat="1" ht="21" customHeight="1">
      <c r="C1127" s="5"/>
    </row>
    <row r="1128" s="6" customFormat="1" ht="21" customHeight="1">
      <c r="C1128" s="5"/>
    </row>
    <row r="1129" s="6" customFormat="1" ht="21" customHeight="1">
      <c r="C1129" s="5"/>
    </row>
    <row r="1130" s="6" customFormat="1" ht="21" customHeight="1">
      <c r="C1130" s="5"/>
    </row>
    <row r="1131" s="6" customFormat="1" ht="21" customHeight="1">
      <c r="C1131" s="5"/>
    </row>
    <row r="1132" s="6" customFormat="1" ht="21" customHeight="1">
      <c r="C1132" s="5"/>
    </row>
    <row r="1133" s="6" customFormat="1" ht="21" customHeight="1">
      <c r="C1133" s="5"/>
    </row>
    <row r="1134" s="6" customFormat="1" ht="21" customHeight="1">
      <c r="C1134" s="5"/>
    </row>
    <row r="1135" s="6" customFormat="1" ht="21" customHeight="1">
      <c r="C1135" s="5"/>
    </row>
    <row r="1136" s="6" customFormat="1" ht="21" customHeight="1">
      <c r="C1136" s="5"/>
    </row>
    <row r="1137" s="6" customFormat="1" ht="21" customHeight="1">
      <c r="C1137" s="5"/>
    </row>
    <row r="1138" s="6" customFormat="1" ht="21" customHeight="1">
      <c r="C1138" s="5"/>
    </row>
    <row r="1139" s="6" customFormat="1" ht="21" customHeight="1">
      <c r="C1139" s="5"/>
    </row>
    <row r="1140" s="6" customFormat="1" ht="21" customHeight="1">
      <c r="C1140" s="5"/>
    </row>
    <row r="1141" s="6" customFormat="1" ht="21" customHeight="1">
      <c r="C1141" s="5"/>
    </row>
    <row r="1142" s="6" customFormat="1" ht="21" customHeight="1">
      <c r="C1142" s="5"/>
    </row>
    <row r="1143" s="6" customFormat="1" ht="21" customHeight="1">
      <c r="C1143" s="5"/>
    </row>
    <row r="1144" s="6" customFormat="1" ht="21" customHeight="1">
      <c r="C1144" s="5"/>
    </row>
    <row r="1145" s="6" customFormat="1" ht="21" customHeight="1">
      <c r="C1145" s="5"/>
    </row>
    <row r="1146" s="6" customFormat="1" ht="21" customHeight="1">
      <c r="C1146" s="5"/>
    </row>
    <row r="1147" s="6" customFormat="1" ht="21" customHeight="1">
      <c r="C1147" s="5"/>
    </row>
    <row r="1148" s="6" customFormat="1" ht="21" customHeight="1">
      <c r="C1148" s="5"/>
    </row>
    <row r="1149" s="6" customFormat="1" ht="21" customHeight="1">
      <c r="C1149" s="5"/>
    </row>
    <row r="1150" s="6" customFormat="1" ht="21" customHeight="1">
      <c r="C1150" s="5"/>
    </row>
    <row r="1151" s="6" customFormat="1" ht="21" customHeight="1">
      <c r="C1151" s="5"/>
    </row>
    <row r="1152" s="6" customFormat="1" ht="21" customHeight="1">
      <c r="C1152" s="5"/>
    </row>
    <row r="1153" s="6" customFormat="1" ht="21" customHeight="1">
      <c r="C1153" s="5"/>
    </row>
    <row r="1154" s="6" customFormat="1" ht="21" customHeight="1">
      <c r="C1154" s="5"/>
    </row>
    <row r="1155" s="6" customFormat="1" ht="21" customHeight="1">
      <c r="C1155" s="5"/>
    </row>
    <row r="1156" s="6" customFormat="1" ht="21" customHeight="1">
      <c r="C1156" s="5"/>
    </row>
    <row r="1157" s="6" customFormat="1" ht="21" customHeight="1">
      <c r="C1157" s="5"/>
    </row>
    <row r="1158" s="6" customFormat="1" ht="21" customHeight="1">
      <c r="C1158" s="5"/>
    </row>
    <row r="1159" s="6" customFormat="1" ht="21" customHeight="1">
      <c r="C1159" s="5"/>
    </row>
    <row r="1160" s="6" customFormat="1" ht="21" customHeight="1">
      <c r="C1160" s="5"/>
    </row>
    <row r="1161" s="6" customFormat="1" ht="21" customHeight="1">
      <c r="C1161" s="5"/>
    </row>
    <row r="1162" s="6" customFormat="1" ht="21" customHeight="1">
      <c r="C1162" s="5"/>
    </row>
    <row r="1163" s="6" customFormat="1" ht="21" customHeight="1">
      <c r="C1163" s="5"/>
    </row>
    <row r="1164" s="6" customFormat="1" ht="21" customHeight="1">
      <c r="C1164" s="5"/>
    </row>
    <row r="1165" s="6" customFormat="1" ht="21" customHeight="1">
      <c r="C1165" s="5"/>
    </row>
    <row r="1166" s="6" customFormat="1" ht="21" customHeight="1">
      <c r="C1166" s="5"/>
    </row>
    <row r="1167" s="6" customFormat="1" ht="21" customHeight="1">
      <c r="C1167" s="5"/>
    </row>
    <row r="1168" s="6" customFormat="1" ht="21" customHeight="1">
      <c r="C1168" s="5"/>
    </row>
    <row r="1169" s="6" customFormat="1" ht="21" customHeight="1">
      <c r="C1169" s="5"/>
    </row>
    <row r="1170" s="6" customFormat="1" ht="21" customHeight="1">
      <c r="C1170" s="5"/>
    </row>
    <row r="1171" s="6" customFormat="1" ht="21" customHeight="1">
      <c r="C1171" s="5"/>
    </row>
    <row r="1172" s="6" customFormat="1" ht="21" customHeight="1">
      <c r="C1172" s="5"/>
    </row>
    <row r="1173" s="6" customFormat="1" ht="21" customHeight="1">
      <c r="C1173" s="5"/>
    </row>
    <row r="1174" s="6" customFormat="1" ht="21" customHeight="1">
      <c r="C1174" s="5"/>
    </row>
    <row r="1175" s="6" customFormat="1" ht="21" customHeight="1">
      <c r="C1175" s="5"/>
    </row>
    <row r="1176" s="6" customFormat="1" ht="21" customHeight="1">
      <c r="C1176" s="5"/>
    </row>
    <row r="1177" s="6" customFormat="1" ht="21" customHeight="1">
      <c r="C1177" s="5"/>
    </row>
    <row r="1178" s="6" customFormat="1" ht="21" customHeight="1">
      <c r="C1178" s="5"/>
    </row>
    <row r="1179" s="6" customFormat="1" ht="21" customHeight="1">
      <c r="C1179" s="5"/>
    </row>
    <row r="1180" s="6" customFormat="1" ht="21" customHeight="1">
      <c r="C1180" s="5"/>
    </row>
    <row r="1181" s="6" customFormat="1" ht="21" customHeight="1">
      <c r="C1181" s="5"/>
    </row>
    <row r="1182" s="6" customFormat="1" ht="21" customHeight="1">
      <c r="C1182" s="5"/>
    </row>
    <row r="1183" s="6" customFormat="1" ht="21" customHeight="1">
      <c r="C1183" s="5"/>
    </row>
    <row r="1184" s="6" customFormat="1" ht="21" customHeight="1">
      <c r="C1184" s="5"/>
    </row>
    <row r="1185" s="6" customFormat="1" ht="21" customHeight="1">
      <c r="C1185" s="5"/>
    </row>
    <row r="1186" s="6" customFormat="1" ht="21" customHeight="1">
      <c r="C1186" s="5"/>
    </row>
    <row r="1187" s="6" customFormat="1" ht="21" customHeight="1">
      <c r="C1187" s="5"/>
    </row>
    <row r="1188" s="6" customFormat="1" ht="21" customHeight="1">
      <c r="C1188" s="5"/>
    </row>
    <row r="1189" s="6" customFormat="1" ht="21" customHeight="1">
      <c r="C1189" s="5"/>
    </row>
    <row r="1190" s="6" customFormat="1" ht="21" customHeight="1">
      <c r="C1190" s="5"/>
    </row>
    <row r="1191" s="6" customFormat="1" ht="21" customHeight="1">
      <c r="C1191" s="5"/>
    </row>
    <row r="1192" s="6" customFormat="1" ht="21" customHeight="1">
      <c r="C1192" s="5"/>
    </row>
    <row r="1193" s="6" customFormat="1" ht="21" customHeight="1">
      <c r="C1193" s="5"/>
    </row>
    <row r="1194" s="6" customFormat="1" ht="21" customHeight="1">
      <c r="C1194" s="5"/>
    </row>
    <row r="1195" s="6" customFormat="1" ht="21" customHeight="1">
      <c r="C1195" s="5"/>
    </row>
    <row r="1196" s="6" customFormat="1" ht="21" customHeight="1">
      <c r="C1196" s="5"/>
    </row>
    <row r="1197" s="6" customFormat="1" ht="21" customHeight="1">
      <c r="C1197" s="5"/>
    </row>
    <row r="1198" s="6" customFormat="1" ht="21" customHeight="1">
      <c r="C1198" s="5"/>
    </row>
    <row r="1199" s="6" customFormat="1" ht="21" customHeight="1">
      <c r="C1199" s="5"/>
    </row>
    <row r="1200" s="6" customFormat="1" ht="21" customHeight="1">
      <c r="C1200" s="5"/>
    </row>
    <row r="1201" s="6" customFormat="1" ht="21" customHeight="1">
      <c r="C1201" s="5"/>
    </row>
    <row r="1202" s="6" customFormat="1" ht="21" customHeight="1">
      <c r="C1202" s="5"/>
    </row>
    <row r="1203" s="6" customFormat="1" ht="21" customHeight="1">
      <c r="C1203" s="5"/>
    </row>
    <row r="1204" s="6" customFormat="1" ht="21" customHeight="1">
      <c r="C1204" s="5"/>
    </row>
    <row r="1205" s="6" customFormat="1" ht="21" customHeight="1">
      <c r="C1205" s="5"/>
    </row>
    <row r="1206" s="6" customFormat="1" ht="21" customHeight="1">
      <c r="C1206" s="5"/>
    </row>
    <row r="1207" s="6" customFormat="1" ht="21" customHeight="1">
      <c r="C1207" s="5"/>
    </row>
    <row r="1208" s="6" customFormat="1" ht="21" customHeight="1">
      <c r="C1208" s="5"/>
    </row>
    <row r="1209" s="6" customFormat="1" ht="21" customHeight="1">
      <c r="C1209" s="5"/>
    </row>
    <row r="1210" s="6" customFormat="1" ht="21" customHeight="1">
      <c r="C1210" s="5"/>
    </row>
    <row r="1211" s="6" customFormat="1" ht="21" customHeight="1">
      <c r="C1211" s="5"/>
    </row>
    <row r="1212" s="6" customFormat="1" ht="21" customHeight="1">
      <c r="C1212" s="5"/>
    </row>
    <row r="1213" s="6" customFormat="1" ht="21" customHeight="1">
      <c r="C1213" s="5"/>
    </row>
    <row r="1214" s="6" customFormat="1" ht="21" customHeight="1">
      <c r="C1214" s="5"/>
    </row>
    <row r="1215" s="6" customFormat="1" ht="21" customHeight="1">
      <c r="C1215" s="5"/>
    </row>
    <row r="1216" s="6" customFormat="1" ht="21" customHeight="1">
      <c r="C1216" s="5"/>
    </row>
    <row r="1217" s="6" customFormat="1" ht="21" customHeight="1">
      <c r="C1217" s="5"/>
    </row>
    <row r="1218" s="6" customFormat="1" ht="21" customHeight="1">
      <c r="C1218" s="5"/>
    </row>
    <row r="1219" s="6" customFormat="1" ht="21" customHeight="1">
      <c r="C1219" s="5"/>
    </row>
    <row r="1220" s="6" customFormat="1" ht="21" customHeight="1">
      <c r="C1220" s="5"/>
    </row>
    <row r="1221" s="6" customFormat="1" ht="21" customHeight="1">
      <c r="C1221" s="5"/>
    </row>
    <row r="1222" s="6" customFormat="1" ht="21" customHeight="1">
      <c r="C1222" s="5"/>
    </row>
    <row r="1223" s="6" customFormat="1" ht="21" customHeight="1">
      <c r="C1223" s="5"/>
    </row>
    <row r="1224" s="6" customFormat="1" ht="21" customHeight="1">
      <c r="C1224" s="5"/>
    </row>
    <row r="1225" s="6" customFormat="1" ht="21" customHeight="1">
      <c r="C1225" s="5"/>
    </row>
    <row r="1226" s="6" customFormat="1" ht="21" customHeight="1">
      <c r="C1226" s="5"/>
    </row>
    <row r="1227" s="6" customFormat="1" ht="21" customHeight="1">
      <c r="C1227" s="5"/>
    </row>
    <row r="1228" s="6" customFormat="1" ht="21" customHeight="1">
      <c r="C1228" s="5"/>
    </row>
    <row r="1229" s="6" customFormat="1" ht="21" customHeight="1">
      <c r="C1229" s="5"/>
    </row>
    <row r="1230" s="6" customFormat="1" ht="21" customHeight="1">
      <c r="C1230" s="5"/>
    </row>
    <row r="1231" s="6" customFormat="1" ht="21" customHeight="1">
      <c r="C1231" s="5"/>
    </row>
    <row r="1232" s="6" customFormat="1" ht="21" customHeight="1">
      <c r="C1232" s="5"/>
    </row>
    <row r="1233" s="6" customFormat="1" ht="21" customHeight="1">
      <c r="C1233" s="5"/>
    </row>
    <row r="1234" s="6" customFormat="1" ht="21" customHeight="1">
      <c r="C1234" s="5"/>
    </row>
    <row r="1235" s="6" customFormat="1" ht="21" customHeight="1">
      <c r="C1235" s="5"/>
    </row>
    <row r="1236" s="6" customFormat="1" ht="21" customHeight="1">
      <c r="C1236" s="5"/>
    </row>
    <row r="1237" s="6" customFormat="1" ht="21" customHeight="1">
      <c r="C1237" s="5"/>
    </row>
    <row r="1238" s="6" customFormat="1" ht="21" customHeight="1">
      <c r="C1238" s="5"/>
    </row>
    <row r="1239" s="6" customFormat="1" ht="21" customHeight="1">
      <c r="C1239" s="5"/>
    </row>
    <row r="1240" s="6" customFormat="1" ht="21" customHeight="1">
      <c r="C1240" s="5"/>
    </row>
    <row r="1241" s="6" customFormat="1" ht="21" customHeight="1">
      <c r="C1241" s="5"/>
    </row>
    <row r="1242" s="6" customFormat="1" ht="21" customHeight="1">
      <c r="C1242" s="5"/>
    </row>
    <row r="1243" s="6" customFormat="1" ht="21" customHeight="1">
      <c r="C1243" s="5"/>
    </row>
    <row r="1244" s="6" customFormat="1" ht="21" customHeight="1">
      <c r="C1244" s="5"/>
    </row>
    <row r="1245" s="6" customFormat="1" ht="21" customHeight="1">
      <c r="C1245" s="5"/>
    </row>
    <row r="1246" s="6" customFormat="1" ht="21" customHeight="1">
      <c r="C1246" s="5"/>
    </row>
    <row r="1247" s="6" customFormat="1" ht="21" customHeight="1">
      <c r="C1247" s="5"/>
    </row>
    <row r="1248" s="6" customFormat="1" ht="21" customHeight="1">
      <c r="C1248" s="5"/>
    </row>
    <row r="1249" s="6" customFormat="1" ht="21" customHeight="1">
      <c r="C1249" s="5"/>
    </row>
    <row r="1250" s="6" customFormat="1" ht="21" customHeight="1">
      <c r="C1250" s="5"/>
    </row>
    <row r="1251" s="6" customFormat="1" ht="21" customHeight="1">
      <c r="C1251" s="5"/>
    </row>
    <row r="1252" s="6" customFormat="1" ht="21" customHeight="1">
      <c r="C1252" s="5"/>
    </row>
    <row r="1253" s="6" customFormat="1" ht="21" customHeight="1">
      <c r="C1253" s="5"/>
    </row>
    <row r="1254" s="6" customFormat="1" ht="21" customHeight="1">
      <c r="C1254" s="5"/>
    </row>
    <row r="1255" s="6" customFormat="1" ht="21" customHeight="1">
      <c r="C1255" s="5"/>
    </row>
    <row r="1256" s="6" customFormat="1" ht="21" customHeight="1">
      <c r="C1256" s="5"/>
    </row>
    <row r="1257" s="6" customFormat="1" ht="21" customHeight="1">
      <c r="C1257" s="5"/>
    </row>
    <row r="1258" s="6" customFormat="1" ht="21" customHeight="1">
      <c r="C1258" s="5"/>
    </row>
    <row r="1259" s="6" customFormat="1" ht="21" customHeight="1">
      <c r="C1259" s="5"/>
    </row>
    <row r="1260" s="6" customFormat="1" ht="21" customHeight="1">
      <c r="C1260" s="5"/>
    </row>
    <row r="1261" s="6" customFormat="1" ht="21" customHeight="1">
      <c r="C1261" s="5"/>
    </row>
    <row r="1262" s="6" customFormat="1" ht="21" customHeight="1">
      <c r="C1262" s="5"/>
    </row>
    <row r="1263" s="6" customFormat="1" ht="21" customHeight="1">
      <c r="C1263" s="5"/>
    </row>
    <row r="1264" s="6" customFormat="1" ht="21" customHeight="1">
      <c r="C1264" s="5"/>
    </row>
    <row r="1265" s="6" customFormat="1" ht="21" customHeight="1">
      <c r="C1265" s="5"/>
    </row>
    <row r="1266" s="6" customFormat="1" ht="21" customHeight="1">
      <c r="C1266" s="5"/>
    </row>
    <row r="1267" s="6" customFormat="1" ht="21" customHeight="1">
      <c r="C1267" s="5"/>
    </row>
    <row r="1268" s="6" customFormat="1" ht="21" customHeight="1">
      <c r="C1268" s="5"/>
    </row>
    <row r="1269" s="6" customFormat="1" ht="21" customHeight="1">
      <c r="C1269" s="5"/>
    </row>
    <row r="1270" s="6" customFormat="1" ht="21" customHeight="1">
      <c r="C1270" s="5"/>
    </row>
    <row r="1271" s="6" customFormat="1" ht="21" customHeight="1">
      <c r="C1271" s="5"/>
    </row>
    <row r="1272" s="6" customFormat="1" ht="21" customHeight="1">
      <c r="C1272" s="5"/>
    </row>
    <row r="1273" s="6" customFormat="1" ht="21" customHeight="1">
      <c r="C1273" s="5"/>
    </row>
    <row r="1274" s="6" customFormat="1" ht="21" customHeight="1">
      <c r="C1274" s="5"/>
    </row>
    <row r="1275" s="6" customFormat="1" ht="21" customHeight="1">
      <c r="C1275" s="5"/>
    </row>
    <row r="1276" s="6" customFormat="1" ht="21" customHeight="1">
      <c r="C1276" s="5"/>
    </row>
    <row r="1277" s="6" customFormat="1" ht="21" customHeight="1">
      <c r="C1277" s="5"/>
    </row>
    <row r="1278" s="6" customFormat="1" ht="21" customHeight="1">
      <c r="C1278" s="5"/>
    </row>
    <row r="1279" s="6" customFormat="1" ht="21" customHeight="1">
      <c r="C1279" s="5"/>
    </row>
    <row r="1280" s="6" customFormat="1" ht="21" customHeight="1">
      <c r="C1280" s="5"/>
    </row>
    <row r="1281" s="6" customFormat="1" ht="21" customHeight="1">
      <c r="C1281" s="5"/>
    </row>
    <row r="1282" s="6" customFormat="1" ht="21" customHeight="1">
      <c r="C1282" s="5"/>
    </row>
    <row r="1283" s="6" customFormat="1" ht="21" customHeight="1">
      <c r="C1283" s="5"/>
    </row>
    <row r="1284" s="6" customFormat="1" ht="21" customHeight="1">
      <c r="C1284" s="5"/>
    </row>
    <row r="1285" s="6" customFormat="1" ht="21" customHeight="1">
      <c r="C1285" s="5"/>
    </row>
    <row r="1286" s="6" customFormat="1" ht="21" customHeight="1">
      <c r="C1286" s="5"/>
    </row>
    <row r="1287" s="6" customFormat="1" ht="21" customHeight="1">
      <c r="C1287" s="5"/>
    </row>
    <row r="1288" s="6" customFormat="1" ht="21" customHeight="1">
      <c r="C1288" s="5"/>
    </row>
    <row r="1289" s="6" customFormat="1" ht="21" customHeight="1">
      <c r="C1289" s="5"/>
    </row>
    <row r="1290" s="6" customFormat="1" ht="21" customHeight="1">
      <c r="C1290" s="5"/>
    </row>
    <row r="1291" s="6" customFormat="1" ht="21" customHeight="1">
      <c r="C1291" s="5"/>
    </row>
    <row r="1292" s="6" customFormat="1" ht="21" customHeight="1">
      <c r="C1292" s="5"/>
    </row>
    <row r="1293" s="6" customFormat="1" ht="21" customHeight="1">
      <c r="C1293" s="5"/>
    </row>
    <row r="1294" s="6" customFormat="1" ht="21" customHeight="1">
      <c r="C1294" s="5"/>
    </row>
    <row r="1295" s="6" customFormat="1" ht="21" customHeight="1">
      <c r="C1295" s="5"/>
    </row>
    <row r="1296" s="6" customFormat="1" ht="21" customHeight="1">
      <c r="C1296" s="5"/>
    </row>
    <row r="1297" s="6" customFormat="1" ht="21" customHeight="1">
      <c r="C1297" s="5"/>
    </row>
    <row r="1298" s="6" customFormat="1" ht="21" customHeight="1">
      <c r="C1298" s="5"/>
    </row>
    <row r="1299" s="6" customFormat="1" ht="21" customHeight="1">
      <c r="C1299" s="5"/>
    </row>
    <row r="1300" s="6" customFormat="1" ht="21" customHeight="1">
      <c r="C1300" s="5"/>
    </row>
    <row r="1301" s="6" customFormat="1" ht="21" customHeight="1">
      <c r="C1301" s="5"/>
    </row>
    <row r="1302" s="6" customFormat="1" ht="21" customHeight="1">
      <c r="C1302" s="5"/>
    </row>
    <row r="1303" s="6" customFormat="1" ht="21" customHeight="1">
      <c r="C1303" s="5"/>
    </row>
    <row r="1304" s="6" customFormat="1" ht="21" customHeight="1">
      <c r="C1304" s="5"/>
    </row>
    <row r="1305" s="6" customFormat="1" ht="21" customHeight="1">
      <c r="C1305" s="5"/>
    </row>
    <row r="1306" s="6" customFormat="1" ht="21" customHeight="1">
      <c r="C1306" s="5"/>
    </row>
    <row r="1307" s="6" customFormat="1" ht="21" customHeight="1">
      <c r="C1307" s="5"/>
    </row>
    <row r="1308" s="6" customFormat="1" ht="21" customHeight="1">
      <c r="C1308" s="5"/>
    </row>
    <row r="1309" s="6" customFormat="1" ht="21" customHeight="1">
      <c r="C1309" s="5"/>
    </row>
    <row r="1310" s="6" customFormat="1" ht="21" customHeight="1">
      <c r="C1310" s="5"/>
    </row>
    <row r="1311" s="6" customFormat="1" ht="21" customHeight="1">
      <c r="C1311" s="5"/>
    </row>
    <row r="1312" s="6" customFormat="1" ht="21" customHeight="1">
      <c r="C1312" s="5"/>
    </row>
    <row r="1313" s="6" customFormat="1" ht="21" customHeight="1">
      <c r="C1313" s="5"/>
    </row>
    <row r="1314" s="6" customFormat="1" ht="21" customHeight="1">
      <c r="C1314" s="5"/>
    </row>
    <row r="1315" s="6" customFormat="1" ht="21" customHeight="1">
      <c r="C1315" s="5"/>
    </row>
    <row r="1316" s="6" customFormat="1" ht="21" customHeight="1">
      <c r="C1316" s="5"/>
    </row>
    <row r="1317" s="6" customFormat="1" ht="21" customHeight="1">
      <c r="C1317" s="5"/>
    </row>
    <row r="1318" s="6" customFormat="1" ht="21" customHeight="1">
      <c r="C1318" s="5"/>
    </row>
    <row r="1319" s="6" customFormat="1" ht="21" customHeight="1">
      <c r="C1319" s="5"/>
    </row>
    <row r="1320" s="6" customFormat="1" ht="21" customHeight="1">
      <c r="C1320" s="5"/>
    </row>
    <row r="1321" s="6" customFormat="1" ht="21" customHeight="1">
      <c r="C1321" s="5"/>
    </row>
    <row r="1322" s="6" customFormat="1" ht="21" customHeight="1">
      <c r="C1322" s="5"/>
    </row>
    <row r="1323" s="6" customFormat="1" ht="21" customHeight="1">
      <c r="C1323" s="5"/>
    </row>
    <row r="1324" s="6" customFormat="1" ht="21" customHeight="1">
      <c r="C1324" s="5"/>
    </row>
    <row r="1325" s="6" customFormat="1" ht="21" customHeight="1">
      <c r="C1325" s="5"/>
    </row>
    <row r="1326" s="6" customFormat="1" ht="21" customHeight="1">
      <c r="C1326" s="5"/>
    </row>
    <row r="1327" s="6" customFormat="1" ht="21" customHeight="1">
      <c r="C1327" s="5"/>
    </row>
    <row r="1328" s="6" customFormat="1" ht="21" customHeight="1">
      <c r="C1328" s="5"/>
    </row>
    <row r="1329" s="6" customFormat="1" ht="21" customHeight="1">
      <c r="C1329" s="5"/>
    </row>
    <row r="1330" s="6" customFormat="1" ht="21" customHeight="1">
      <c r="C1330" s="5"/>
    </row>
    <row r="1331" s="6" customFormat="1" ht="21" customHeight="1">
      <c r="C1331" s="5"/>
    </row>
    <row r="1332" s="6" customFormat="1" ht="21" customHeight="1">
      <c r="C1332" s="5"/>
    </row>
    <row r="1333" s="6" customFormat="1" ht="21" customHeight="1">
      <c r="C1333" s="5"/>
    </row>
    <row r="1334" s="6" customFormat="1" ht="21" customHeight="1">
      <c r="C1334" s="5"/>
    </row>
    <row r="1335" s="6" customFormat="1" ht="21" customHeight="1">
      <c r="C1335" s="5"/>
    </row>
    <row r="1336" s="6" customFormat="1" ht="21" customHeight="1">
      <c r="C1336" s="5"/>
    </row>
    <row r="1337" s="6" customFormat="1" ht="21" customHeight="1">
      <c r="C1337" s="5"/>
    </row>
    <row r="1338" s="6" customFormat="1" ht="21" customHeight="1">
      <c r="C1338" s="5"/>
    </row>
    <row r="1339" s="6" customFormat="1" ht="21" customHeight="1">
      <c r="C1339" s="5"/>
    </row>
    <row r="1340" s="6" customFormat="1" ht="21" customHeight="1">
      <c r="C1340" s="5"/>
    </row>
    <row r="1341" s="6" customFormat="1" ht="21" customHeight="1">
      <c r="C1341" s="5"/>
    </row>
    <row r="1342" s="6" customFormat="1" ht="21" customHeight="1">
      <c r="C1342" s="5"/>
    </row>
    <row r="1343" s="6" customFormat="1" ht="21" customHeight="1">
      <c r="C1343" s="5"/>
    </row>
    <row r="1344" s="6" customFormat="1" ht="21" customHeight="1">
      <c r="C1344" s="5"/>
    </row>
    <row r="1345" s="6" customFormat="1" ht="21" customHeight="1">
      <c r="C1345" s="5"/>
    </row>
    <row r="1346" s="6" customFormat="1" ht="21" customHeight="1">
      <c r="C1346" s="5"/>
    </row>
    <row r="1347" s="6" customFormat="1" ht="21" customHeight="1">
      <c r="C1347" s="5"/>
    </row>
    <row r="1348" s="6" customFormat="1" ht="21" customHeight="1">
      <c r="C1348" s="5"/>
    </row>
    <row r="1349" s="6" customFormat="1" ht="21" customHeight="1">
      <c r="C1349" s="5"/>
    </row>
    <row r="1350" s="6" customFormat="1" ht="21" customHeight="1">
      <c r="C1350" s="5"/>
    </row>
    <row r="1351" s="6" customFormat="1" ht="21" customHeight="1">
      <c r="C1351" s="5"/>
    </row>
    <row r="1352" s="6" customFormat="1" ht="21" customHeight="1">
      <c r="C1352" s="5"/>
    </row>
    <row r="1353" s="6" customFormat="1" ht="21" customHeight="1">
      <c r="C1353" s="5"/>
    </row>
    <row r="1354" s="6" customFormat="1" ht="21" customHeight="1">
      <c r="C1354" s="5"/>
    </row>
    <row r="1355" s="6" customFormat="1" ht="21" customHeight="1">
      <c r="C1355" s="5"/>
    </row>
    <row r="1356" s="6" customFormat="1" ht="21" customHeight="1">
      <c r="C1356" s="5"/>
    </row>
    <row r="1357" s="6" customFormat="1" ht="21" customHeight="1">
      <c r="C1357" s="5"/>
    </row>
    <row r="1358" s="6" customFormat="1" ht="21" customHeight="1">
      <c r="C1358" s="5"/>
    </row>
    <row r="1359" s="6" customFormat="1" ht="21" customHeight="1">
      <c r="C1359" s="5"/>
    </row>
    <row r="1360" s="6" customFormat="1" ht="21" customHeight="1">
      <c r="C1360" s="5"/>
    </row>
    <row r="1361" s="6" customFormat="1" ht="21" customHeight="1">
      <c r="C1361" s="5"/>
    </row>
    <row r="1362" s="6" customFormat="1" ht="21" customHeight="1">
      <c r="C1362" s="5"/>
    </row>
    <row r="1363" s="6" customFormat="1" ht="21" customHeight="1">
      <c r="C1363" s="5"/>
    </row>
    <row r="1364" s="6" customFormat="1" ht="21" customHeight="1">
      <c r="C1364" s="5"/>
    </row>
    <row r="1365" s="6" customFormat="1" ht="21" customHeight="1">
      <c r="C1365" s="5"/>
    </row>
    <row r="1366" s="6" customFormat="1" ht="21" customHeight="1">
      <c r="C1366" s="5"/>
    </row>
    <row r="1367" s="6" customFormat="1" ht="21" customHeight="1">
      <c r="C1367" s="5"/>
    </row>
    <row r="1368" s="6" customFormat="1" ht="21" customHeight="1">
      <c r="C1368" s="5"/>
    </row>
    <row r="1369" s="6" customFormat="1" ht="21" customHeight="1">
      <c r="C1369" s="5"/>
    </row>
    <row r="1370" s="6" customFormat="1" ht="21" customHeight="1">
      <c r="C1370" s="5"/>
    </row>
    <row r="1371" s="6" customFormat="1" ht="21" customHeight="1">
      <c r="C1371" s="5"/>
    </row>
    <row r="1372" s="6" customFormat="1" ht="21" customHeight="1">
      <c r="C1372" s="5"/>
    </row>
    <row r="1373" s="6" customFormat="1" ht="21" customHeight="1">
      <c r="C1373" s="5"/>
    </row>
    <row r="1374" s="6" customFormat="1" ht="21" customHeight="1">
      <c r="C1374" s="5"/>
    </row>
    <row r="1375" s="6" customFormat="1" ht="21" customHeight="1">
      <c r="C1375" s="5"/>
    </row>
    <row r="1376" s="6" customFormat="1" ht="21" customHeight="1">
      <c r="C1376" s="5"/>
    </row>
    <row r="1377" s="6" customFormat="1" ht="21" customHeight="1">
      <c r="C1377" s="5"/>
    </row>
    <row r="1378" s="6" customFormat="1" ht="21" customHeight="1">
      <c r="C1378" s="5"/>
    </row>
    <row r="1379" s="6" customFormat="1" ht="21" customHeight="1">
      <c r="C1379" s="5"/>
    </row>
    <row r="1380" s="6" customFormat="1" ht="21" customHeight="1">
      <c r="C1380" s="5"/>
    </row>
    <row r="1381" s="6" customFormat="1" ht="21" customHeight="1">
      <c r="C1381" s="5"/>
    </row>
    <row r="1382" s="6" customFormat="1" ht="21" customHeight="1">
      <c r="C1382" s="5"/>
    </row>
    <row r="1383" s="6" customFormat="1" ht="21" customHeight="1">
      <c r="C1383" s="5"/>
    </row>
    <row r="1384" s="6" customFormat="1" ht="21" customHeight="1">
      <c r="C1384" s="5"/>
    </row>
    <row r="1385" s="6" customFormat="1" ht="21" customHeight="1">
      <c r="C1385" s="5"/>
    </row>
    <row r="1386" s="6" customFormat="1" ht="21" customHeight="1">
      <c r="C1386" s="5"/>
    </row>
    <row r="1387" s="6" customFormat="1" ht="21" customHeight="1">
      <c r="C1387" s="5"/>
    </row>
    <row r="1388" s="6" customFormat="1" ht="21" customHeight="1">
      <c r="C1388" s="5"/>
    </row>
    <row r="1389" s="6" customFormat="1" ht="21" customHeight="1">
      <c r="C1389" s="5"/>
    </row>
    <row r="1390" s="6" customFormat="1" ht="21" customHeight="1">
      <c r="C1390" s="5"/>
    </row>
    <row r="1391" s="6" customFormat="1" ht="21" customHeight="1">
      <c r="C1391" s="5"/>
    </row>
    <row r="1392" s="6" customFormat="1" ht="21" customHeight="1">
      <c r="C1392" s="5"/>
    </row>
    <row r="1393" s="6" customFormat="1" ht="21" customHeight="1">
      <c r="C1393" s="5"/>
    </row>
    <row r="1394" s="6" customFormat="1" ht="21" customHeight="1">
      <c r="C1394" s="5"/>
    </row>
    <row r="1395" s="6" customFormat="1" ht="21" customHeight="1">
      <c r="C1395" s="5"/>
    </row>
    <row r="1396" s="6" customFormat="1" ht="21" customHeight="1">
      <c r="C1396" s="5"/>
    </row>
    <row r="1397" s="6" customFormat="1" ht="21" customHeight="1">
      <c r="C1397" s="5"/>
    </row>
    <row r="1398" s="6" customFormat="1" ht="21" customHeight="1">
      <c r="C1398" s="5"/>
    </row>
    <row r="1399" s="6" customFormat="1" ht="21" customHeight="1">
      <c r="C1399" s="5"/>
    </row>
    <row r="1400" s="6" customFormat="1" ht="21" customHeight="1">
      <c r="C1400" s="5"/>
    </row>
    <row r="1401" s="6" customFormat="1" ht="21" customHeight="1">
      <c r="C1401" s="5"/>
    </row>
    <row r="1402" s="6" customFormat="1" ht="21" customHeight="1">
      <c r="C1402" s="5"/>
    </row>
    <row r="1403" s="6" customFormat="1" ht="21" customHeight="1">
      <c r="C1403" s="5"/>
    </row>
    <row r="1404" s="6" customFormat="1" ht="21" customHeight="1">
      <c r="C1404" s="5"/>
    </row>
    <row r="1405" s="6" customFormat="1" ht="21" customHeight="1">
      <c r="C1405" s="5"/>
    </row>
    <row r="1406" s="6" customFormat="1" ht="21" customHeight="1">
      <c r="C1406" s="5"/>
    </row>
    <row r="1407" s="6" customFormat="1" ht="21" customHeight="1">
      <c r="C1407" s="5"/>
    </row>
    <row r="1408" s="6" customFormat="1" ht="21" customHeight="1">
      <c r="C1408" s="5"/>
    </row>
    <row r="1409" s="6" customFormat="1" ht="21" customHeight="1">
      <c r="C1409" s="5"/>
    </row>
    <row r="1410" s="6" customFormat="1" ht="21" customHeight="1">
      <c r="C1410" s="5"/>
    </row>
    <row r="1411" s="6" customFormat="1" ht="21" customHeight="1">
      <c r="C1411" s="5"/>
    </row>
    <row r="1412" s="6" customFormat="1" ht="21" customHeight="1">
      <c r="C1412" s="5"/>
    </row>
    <row r="1413" s="6" customFormat="1" ht="21" customHeight="1">
      <c r="C1413" s="5"/>
    </row>
    <row r="1414" s="6" customFormat="1" ht="21" customHeight="1">
      <c r="C1414" s="5"/>
    </row>
    <row r="1415" s="6" customFormat="1" ht="21" customHeight="1">
      <c r="C1415" s="5"/>
    </row>
    <row r="1416" s="6" customFormat="1" ht="21" customHeight="1">
      <c r="C1416" s="5"/>
    </row>
    <row r="1417" s="6" customFormat="1" ht="21" customHeight="1">
      <c r="C1417" s="5"/>
    </row>
    <row r="1418" s="6" customFormat="1" ht="21" customHeight="1">
      <c r="C1418" s="5"/>
    </row>
    <row r="1419" s="6" customFormat="1" ht="21" customHeight="1">
      <c r="C1419" s="5"/>
    </row>
    <row r="1420" s="6" customFormat="1" ht="21" customHeight="1">
      <c r="C1420" s="5"/>
    </row>
    <row r="1421" s="6" customFormat="1" ht="21" customHeight="1">
      <c r="C1421" s="5"/>
    </row>
    <row r="1422" s="6" customFormat="1" ht="21" customHeight="1">
      <c r="C1422" s="5"/>
    </row>
    <row r="1423" s="6" customFormat="1" ht="21" customHeight="1">
      <c r="C1423" s="5"/>
    </row>
    <row r="1424" s="6" customFormat="1" ht="21" customHeight="1">
      <c r="C1424" s="5"/>
    </row>
    <row r="1425" s="6" customFormat="1" ht="21" customHeight="1">
      <c r="C1425" s="5"/>
    </row>
    <row r="1426" s="6" customFormat="1" ht="21" customHeight="1">
      <c r="C1426" s="5"/>
    </row>
    <row r="1427" s="6" customFormat="1" ht="21" customHeight="1">
      <c r="C1427" s="5"/>
    </row>
    <row r="1428" s="6" customFormat="1" ht="21" customHeight="1">
      <c r="C1428" s="5"/>
    </row>
    <row r="1429" s="6" customFormat="1" ht="21" customHeight="1">
      <c r="C1429" s="5"/>
    </row>
    <row r="1430" s="6" customFormat="1" ht="21" customHeight="1">
      <c r="C1430" s="5"/>
    </row>
    <row r="1431" s="6" customFormat="1" ht="21" customHeight="1">
      <c r="C1431" s="5"/>
    </row>
    <row r="1432" s="6" customFormat="1" ht="21" customHeight="1">
      <c r="C1432" s="5"/>
    </row>
    <row r="1433" s="6" customFormat="1" ht="21" customHeight="1">
      <c r="C1433" s="5"/>
    </row>
    <row r="1434" s="6" customFormat="1" ht="21" customHeight="1">
      <c r="C1434" s="5"/>
    </row>
    <row r="1435" spans="3:31" ht="21" customHeight="1">
      <c r="C1435" s="5"/>
      <c r="D1435" s="6"/>
      <c r="E1435" s="6"/>
      <c r="F1435" s="6"/>
      <c r="G1435" s="6"/>
      <c r="H1435" s="6"/>
      <c r="I1435" s="6"/>
      <c r="J1435" s="6"/>
      <c r="K1435" s="6"/>
      <c r="L1435" s="6"/>
      <c r="M1435" s="6"/>
      <c r="N1435" s="6"/>
      <c r="O1435" s="6"/>
      <c r="P1435" s="6"/>
      <c r="Q1435" s="6"/>
      <c r="R1435" s="6"/>
      <c r="S1435" s="6"/>
      <c r="T1435" s="6"/>
      <c r="U1435" s="6"/>
      <c r="V1435" s="6"/>
      <c r="W1435" s="6"/>
      <c r="X1435" s="6"/>
      <c r="Y1435" s="6"/>
      <c r="Z1435" s="6"/>
      <c r="AA1435" s="6"/>
      <c r="AB1435" s="6"/>
      <c r="AC1435" s="6"/>
      <c r="AD1435" s="6"/>
      <c r="AE1435" s="6"/>
    </row>
    <row r="1436" spans="3:31" ht="21" customHeight="1">
      <c r="C1436" s="5"/>
      <c r="D1436" s="6"/>
      <c r="E1436" s="6"/>
      <c r="F1436" s="6"/>
      <c r="G1436" s="6"/>
      <c r="H1436" s="6"/>
      <c r="I1436" s="6"/>
      <c r="J1436" s="6"/>
      <c r="K1436" s="6"/>
      <c r="L1436" s="6"/>
      <c r="M1436" s="6"/>
      <c r="N1436" s="6"/>
      <c r="O1436" s="6"/>
      <c r="P1436" s="6"/>
      <c r="Q1436" s="6"/>
      <c r="R1436" s="6"/>
      <c r="S1436" s="6"/>
      <c r="T1436" s="6"/>
      <c r="U1436" s="6"/>
      <c r="V1436" s="6"/>
      <c r="W1436" s="6"/>
      <c r="X1436" s="6"/>
      <c r="Y1436" s="6"/>
      <c r="Z1436" s="6"/>
      <c r="AA1436" s="6"/>
      <c r="AB1436" s="6"/>
      <c r="AC1436" s="6"/>
      <c r="AD1436" s="6"/>
      <c r="AE1436" s="6"/>
    </row>
    <row r="1437" spans="3:27" ht="21" customHeight="1">
      <c r="C1437" s="5"/>
      <c r="D1437" s="6"/>
      <c r="E1437" s="6"/>
      <c r="F1437" s="6"/>
      <c r="G1437" s="6"/>
      <c r="H1437" s="6"/>
      <c r="I1437" s="6"/>
      <c r="J1437" s="6"/>
      <c r="K1437" s="6"/>
      <c r="L1437" s="6"/>
      <c r="M1437" s="6"/>
      <c r="N1437" s="6"/>
      <c r="O1437" s="6"/>
      <c r="P1437" s="6"/>
      <c r="Q1437" s="6"/>
      <c r="R1437" s="6"/>
      <c r="S1437" s="6"/>
      <c r="T1437" s="6"/>
      <c r="U1437" s="6"/>
      <c r="V1437" s="6"/>
      <c r="W1437" s="6"/>
      <c r="X1437" s="6"/>
      <c r="Y1437" s="6"/>
      <c r="Z1437" s="6"/>
      <c r="AA1437" s="6"/>
    </row>
    <row r="1438" spans="3:27" ht="21" customHeight="1">
      <c r="C1438" s="5"/>
      <c r="D1438" s="6"/>
      <c r="E1438" s="6"/>
      <c r="F1438" s="6"/>
      <c r="G1438" s="6"/>
      <c r="H1438" s="6"/>
      <c r="I1438" s="6"/>
      <c r="J1438" s="6"/>
      <c r="K1438" s="6"/>
      <c r="L1438" s="6"/>
      <c r="M1438" s="6"/>
      <c r="N1438" s="6"/>
      <c r="O1438" s="6"/>
      <c r="P1438" s="6"/>
      <c r="Q1438" s="6"/>
      <c r="R1438" s="6"/>
      <c r="S1438" s="6"/>
      <c r="T1438" s="6"/>
      <c r="U1438" s="6"/>
      <c r="V1438" s="6"/>
      <c r="W1438" s="6"/>
      <c r="X1438" s="6"/>
      <c r="Y1438" s="6"/>
      <c r="Z1438" s="6"/>
      <c r="AA1438" s="6"/>
    </row>
    <row r="1439" spans="3:27" ht="21" customHeight="1">
      <c r="C1439" s="5"/>
      <c r="D1439" s="6"/>
      <c r="E1439" s="6"/>
      <c r="F1439" s="6"/>
      <c r="G1439" s="6"/>
      <c r="H1439" s="6"/>
      <c r="I1439" s="6"/>
      <c r="J1439" s="6"/>
      <c r="K1439" s="6"/>
      <c r="L1439" s="6"/>
      <c r="M1439" s="6"/>
      <c r="N1439" s="6"/>
      <c r="O1439" s="6"/>
      <c r="P1439" s="6"/>
      <c r="Q1439" s="6"/>
      <c r="R1439" s="6"/>
      <c r="S1439" s="6"/>
      <c r="T1439" s="6"/>
      <c r="U1439" s="6"/>
      <c r="V1439" s="6"/>
      <c r="W1439" s="6"/>
      <c r="X1439" s="6"/>
      <c r="Y1439" s="6"/>
      <c r="Z1439" s="6"/>
      <c r="AA1439" s="6"/>
    </row>
    <row r="1440" spans="3:27" ht="21" customHeight="1">
      <c r="C1440" s="5"/>
      <c r="D1440" s="6"/>
      <c r="E1440" s="6"/>
      <c r="F1440" s="6"/>
      <c r="G1440" s="6"/>
      <c r="H1440" s="6"/>
      <c r="I1440" s="6"/>
      <c r="J1440" s="6"/>
      <c r="K1440" s="6"/>
      <c r="L1440" s="6"/>
      <c r="M1440" s="6"/>
      <c r="N1440" s="6"/>
      <c r="O1440" s="6"/>
      <c r="P1440" s="6"/>
      <c r="Q1440" s="6"/>
      <c r="R1440" s="6"/>
      <c r="S1440" s="6"/>
      <c r="T1440" s="6"/>
      <c r="U1440" s="6"/>
      <c r="V1440" s="6"/>
      <c r="W1440" s="6"/>
      <c r="X1440" s="6"/>
      <c r="Y1440" s="6"/>
      <c r="Z1440" s="6"/>
      <c r="AA1440" s="6"/>
    </row>
    <row r="1441" spans="3:27" ht="21" customHeight="1">
      <c r="C1441" s="5"/>
      <c r="D1441" s="6"/>
      <c r="E1441" s="6"/>
      <c r="F1441" s="6"/>
      <c r="G1441" s="6"/>
      <c r="H1441" s="6"/>
      <c r="I1441" s="6"/>
      <c r="J1441" s="6"/>
      <c r="K1441" s="6"/>
      <c r="L1441" s="6"/>
      <c r="M1441" s="6"/>
      <c r="N1441" s="6"/>
      <c r="O1441" s="6"/>
      <c r="P1441" s="6"/>
      <c r="Q1441" s="6"/>
      <c r="R1441" s="6"/>
      <c r="S1441" s="6"/>
      <c r="T1441" s="6"/>
      <c r="U1441" s="6"/>
      <c r="V1441" s="6"/>
      <c r="W1441" s="6"/>
      <c r="X1441" s="6"/>
      <c r="Y1441" s="6"/>
      <c r="Z1441" s="6"/>
      <c r="AA1441" s="6"/>
    </row>
  </sheetData>
  <sheetProtection/>
  <mergeCells count="22">
    <mergeCell ref="E45:N46"/>
    <mergeCell ref="C40:E40"/>
    <mergeCell ref="C28:E28"/>
    <mergeCell ref="C21:E21"/>
    <mergeCell ref="C16:E16"/>
    <mergeCell ref="C33:E33"/>
    <mergeCell ref="R50:Z50"/>
    <mergeCell ref="Q43:AA44"/>
    <mergeCell ref="Q45:AA45"/>
    <mergeCell ref="C29:E29"/>
    <mergeCell ref="E47:N48"/>
    <mergeCell ref="E43:L44"/>
    <mergeCell ref="C25:E25"/>
    <mergeCell ref="C6:AB6"/>
    <mergeCell ref="C38:E38"/>
    <mergeCell ref="C14:E14"/>
    <mergeCell ref="C19:E19"/>
    <mergeCell ref="C23:E23"/>
    <mergeCell ref="C35:E35"/>
    <mergeCell ref="G16:O16"/>
    <mergeCell ref="I17:J17"/>
    <mergeCell ref="K17:M17"/>
  </mergeCells>
  <printOptions horizontalCentered="1" verticalCentered="1"/>
  <pageMargins left="0.3937007874015748" right="0.3937007874015748" top="0.3937007874015748" bottom="0.3937007874015748" header="0.31496062992125984" footer="0.31496062992125984"/>
  <pageSetup horizontalDpi="300" verticalDpi="3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AN50"/>
  <sheetViews>
    <sheetView zoomScaleSheetLayoutView="100" zoomScalePageLayoutView="0" workbookViewId="0" topLeftCell="A1">
      <selection activeCell="A1" sqref="A1:AD1"/>
    </sheetView>
  </sheetViews>
  <sheetFormatPr defaultColWidth="9.00390625" defaultRowHeight="30" customHeight="1"/>
  <cols>
    <col min="1" max="30" width="3.625" style="15" customWidth="1"/>
    <col min="31" max="16384" width="9.00390625" style="15" customWidth="1"/>
  </cols>
  <sheetData>
    <row r="1" spans="1:30" ht="28.5" customHeight="1">
      <c r="A1" s="239" t="s">
        <v>94</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row>
    <row r="2" spans="1:30" ht="30" customHeight="1">
      <c r="A2" s="240" t="s">
        <v>21</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row>
    <row r="3" spans="1:40" ht="18" customHeight="1">
      <c r="A3" s="260" t="s">
        <v>20</v>
      </c>
      <c r="B3" s="260"/>
      <c r="C3" s="260"/>
      <c r="D3" s="260"/>
      <c r="E3" s="260"/>
      <c r="F3" s="101"/>
      <c r="G3" s="101"/>
      <c r="H3" s="1" t="s">
        <v>62</v>
      </c>
      <c r="I3" s="1"/>
      <c r="J3" s="1"/>
      <c r="K3" s="1"/>
      <c r="L3" s="1"/>
      <c r="M3" s="1"/>
      <c r="N3" s="1"/>
      <c r="O3" s="1"/>
      <c r="P3" s="1"/>
      <c r="Q3" s="1"/>
      <c r="R3" s="1"/>
      <c r="S3" s="1"/>
      <c r="T3" s="1"/>
      <c r="U3" s="1"/>
      <c r="V3" s="1"/>
      <c r="W3" s="1"/>
      <c r="X3" s="1"/>
      <c r="Y3" s="19"/>
      <c r="Z3" s="19"/>
      <c r="AA3" s="19"/>
      <c r="AB3" s="19"/>
      <c r="AC3" s="19"/>
      <c r="AD3" s="19"/>
      <c r="AN3" s="4"/>
    </row>
    <row r="4" spans="1:30" ht="22.5" customHeight="1">
      <c r="A4" s="261" t="s">
        <v>22</v>
      </c>
      <c r="B4" s="261"/>
      <c r="C4" s="261"/>
      <c r="D4" s="261"/>
      <c r="E4" s="261"/>
      <c r="F4" s="20"/>
      <c r="G4" s="20"/>
      <c r="H4" s="251" t="s">
        <v>65</v>
      </c>
      <c r="I4" s="251"/>
      <c r="J4" s="251"/>
      <c r="K4" s="251"/>
      <c r="L4" s="251"/>
      <c r="M4" s="251"/>
      <c r="N4" s="251"/>
      <c r="O4" s="251"/>
      <c r="P4" s="251"/>
      <c r="Q4" s="251"/>
      <c r="R4" s="251"/>
      <c r="S4" s="251"/>
      <c r="T4" s="251"/>
      <c r="U4" s="1" t="s">
        <v>48</v>
      </c>
      <c r="V4" s="45" t="s">
        <v>49</v>
      </c>
      <c r="W4" s="102"/>
      <c r="X4" s="102"/>
      <c r="Y4" s="102"/>
      <c r="Z4" s="102"/>
      <c r="AA4" s="102"/>
      <c r="AB4" s="102"/>
      <c r="AC4" s="102"/>
      <c r="AD4" s="102"/>
    </row>
    <row r="5" spans="1:30" ht="22.5" customHeight="1">
      <c r="A5" s="241" t="s">
        <v>3</v>
      </c>
      <c r="B5" s="242"/>
      <c r="C5" s="242"/>
      <c r="D5" s="242"/>
      <c r="E5" s="243"/>
      <c r="F5" s="85" t="s">
        <v>96</v>
      </c>
      <c r="G5" s="21"/>
      <c r="H5" s="21"/>
      <c r="I5" s="21"/>
      <c r="J5" s="21"/>
      <c r="K5" s="21"/>
      <c r="L5" s="21"/>
      <c r="M5" s="21"/>
      <c r="N5" s="21"/>
      <c r="O5" s="21"/>
      <c r="P5" s="21"/>
      <c r="Q5" s="21"/>
      <c r="R5" s="21"/>
      <c r="S5" s="21"/>
      <c r="T5" s="21"/>
      <c r="U5" s="21"/>
      <c r="V5" s="21"/>
      <c r="W5" s="21"/>
      <c r="X5" s="21"/>
      <c r="Y5" s="21"/>
      <c r="Z5" s="21"/>
      <c r="AA5" s="21"/>
      <c r="AB5" s="21"/>
      <c r="AC5" s="21"/>
      <c r="AD5" s="22"/>
    </row>
    <row r="6" spans="1:40" ht="22.5" customHeight="1">
      <c r="A6" s="244" t="s">
        <v>4</v>
      </c>
      <c r="B6" s="209"/>
      <c r="C6" s="209"/>
      <c r="D6" s="209"/>
      <c r="E6" s="209"/>
      <c r="F6" s="48"/>
      <c r="G6" s="49" t="s">
        <v>95</v>
      </c>
      <c r="H6" s="49"/>
      <c r="I6" s="49"/>
      <c r="J6" s="49"/>
      <c r="K6" s="49"/>
      <c r="L6" s="49"/>
      <c r="M6" s="50"/>
      <c r="N6" s="51"/>
      <c r="O6" s="51"/>
      <c r="P6" s="51"/>
      <c r="Q6" s="245" t="s">
        <v>50</v>
      </c>
      <c r="R6" s="246"/>
      <c r="S6" s="246"/>
      <c r="T6" s="246"/>
      <c r="U6" s="247"/>
      <c r="V6" s="52"/>
      <c r="W6" s="103"/>
      <c r="X6" s="245" t="s">
        <v>51</v>
      </c>
      <c r="Y6" s="246"/>
      <c r="Z6" s="246"/>
      <c r="AA6" s="246"/>
      <c r="AB6" s="247"/>
      <c r="AC6" s="53"/>
      <c r="AD6" s="54"/>
      <c r="AN6" s="23"/>
    </row>
    <row r="7" spans="1:30" ht="18" customHeight="1">
      <c r="A7" s="248" t="s">
        <v>39</v>
      </c>
      <c r="B7" s="248"/>
      <c r="C7" s="248"/>
      <c r="D7" s="248"/>
      <c r="E7" s="248"/>
      <c r="F7" s="248"/>
      <c r="G7" s="248"/>
      <c r="H7" s="248"/>
      <c r="I7" s="248"/>
      <c r="J7" s="248"/>
      <c r="K7" s="248"/>
      <c r="L7" s="248"/>
      <c r="M7" s="248"/>
      <c r="N7" s="248"/>
      <c r="O7" s="248"/>
      <c r="P7" s="248"/>
      <c r="Q7" s="248"/>
      <c r="R7" s="249"/>
      <c r="S7" s="249"/>
      <c r="T7" s="248" t="s">
        <v>40</v>
      </c>
      <c r="U7" s="248"/>
      <c r="V7" s="248"/>
      <c r="W7" s="248"/>
      <c r="X7" s="248"/>
      <c r="Y7" s="248"/>
      <c r="Z7" s="248"/>
      <c r="AA7" s="248"/>
      <c r="AB7" s="248"/>
      <c r="AC7" s="248"/>
      <c r="AD7" s="248"/>
    </row>
    <row r="8" spans="1:30" ht="24" customHeight="1" thickBot="1">
      <c r="A8" s="65" t="s">
        <v>45</v>
      </c>
      <c r="B8" s="66"/>
      <c r="C8" s="66"/>
      <c r="D8" s="66"/>
      <c r="E8" s="66"/>
      <c r="F8" s="66"/>
      <c r="G8" s="66"/>
      <c r="H8" s="66"/>
      <c r="I8" s="66"/>
      <c r="J8" s="19"/>
      <c r="K8" s="19"/>
      <c r="L8" s="19"/>
      <c r="M8" s="19"/>
      <c r="N8" s="19"/>
      <c r="O8" s="19"/>
      <c r="P8" s="19"/>
      <c r="Q8" s="19"/>
      <c r="R8" s="24"/>
      <c r="S8" s="18"/>
      <c r="T8" s="18"/>
      <c r="U8" s="18"/>
      <c r="V8" s="18"/>
      <c r="W8" s="18"/>
      <c r="X8" s="18"/>
      <c r="Y8" s="18"/>
      <c r="Z8" s="18"/>
      <c r="AA8" s="18"/>
      <c r="AB8" s="18"/>
      <c r="AC8" s="18"/>
      <c r="AD8" s="18"/>
    </row>
    <row r="9" spans="1:30" s="25" customFormat="1" ht="13.5" customHeight="1">
      <c r="A9" s="218" t="s">
        <v>12</v>
      </c>
      <c r="B9" s="219"/>
      <c r="C9" s="219"/>
      <c r="D9" s="219"/>
      <c r="E9" s="220"/>
      <c r="F9" s="75"/>
      <c r="G9" s="76"/>
      <c r="H9" s="76"/>
      <c r="I9" s="76"/>
      <c r="J9" s="76"/>
      <c r="K9" s="76"/>
      <c r="L9" s="76"/>
      <c r="M9" s="76"/>
      <c r="N9" s="76"/>
      <c r="O9" s="77"/>
      <c r="P9" s="250" t="s">
        <v>12</v>
      </c>
      <c r="Q9" s="219"/>
      <c r="R9" s="219"/>
      <c r="S9" s="219"/>
      <c r="T9" s="220"/>
      <c r="U9" s="75"/>
      <c r="V9" s="76"/>
      <c r="W9" s="76"/>
      <c r="X9" s="76"/>
      <c r="Y9" s="76"/>
      <c r="Z9" s="76"/>
      <c r="AA9" s="76"/>
      <c r="AB9" s="76"/>
      <c r="AC9" s="76"/>
      <c r="AD9" s="78"/>
    </row>
    <row r="10" spans="1:30" s="4" customFormat="1" ht="27" customHeight="1">
      <c r="A10" s="208" t="s">
        <v>56</v>
      </c>
      <c r="B10" s="209"/>
      <c r="C10" s="209"/>
      <c r="D10" s="209"/>
      <c r="E10" s="210"/>
      <c r="F10" s="29"/>
      <c r="G10" s="30"/>
      <c r="H10" s="30"/>
      <c r="I10" s="30"/>
      <c r="J10" s="30"/>
      <c r="K10" s="30"/>
      <c r="L10" s="30"/>
      <c r="M10" s="30"/>
      <c r="N10" s="30"/>
      <c r="O10" s="31"/>
      <c r="P10" s="244" t="s">
        <v>58</v>
      </c>
      <c r="Q10" s="209"/>
      <c r="R10" s="209"/>
      <c r="S10" s="209"/>
      <c r="T10" s="210"/>
      <c r="U10" s="29"/>
      <c r="V10" s="30"/>
      <c r="W10" s="30"/>
      <c r="X10" s="30"/>
      <c r="Y10" s="30"/>
      <c r="Z10" s="30"/>
      <c r="AA10" s="30"/>
      <c r="AB10" s="30"/>
      <c r="AC10" s="30"/>
      <c r="AD10" s="68"/>
    </row>
    <row r="11" spans="1:30" s="4" customFormat="1" ht="22.5" customHeight="1">
      <c r="A11" s="208" t="s">
        <v>46</v>
      </c>
      <c r="B11" s="209"/>
      <c r="C11" s="209"/>
      <c r="D11" s="209"/>
      <c r="E11" s="210"/>
      <c r="F11" s="61"/>
      <c r="G11" s="35"/>
      <c r="H11" s="35"/>
      <c r="I11" s="35"/>
      <c r="J11" s="35"/>
      <c r="K11" s="35"/>
      <c r="L11" s="35"/>
      <c r="M11" s="35"/>
      <c r="N11" s="35"/>
      <c r="O11" s="35"/>
      <c r="P11" s="63" t="s">
        <v>5</v>
      </c>
      <c r="Q11" s="64"/>
      <c r="R11" s="55"/>
      <c r="S11" s="55"/>
      <c r="T11" s="62" t="s">
        <v>57</v>
      </c>
      <c r="U11" s="63" t="s">
        <v>6</v>
      </c>
      <c r="V11" s="64"/>
      <c r="W11" s="55"/>
      <c r="X11" s="55"/>
      <c r="Y11" s="62"/>
      <c r="Z11" s="63" t="s">
        <v>7</v>
      </c>
      <c r="AA11" s="64"/>
      <c r="AB11" s="55"/>
      <c r="AC11" s="35"/>
      <c r="AD11" s="72"/>
    </row>
    <row r="12" spans="1:30" s="4" customFormat="1" ht="13.5" customHeight="1">
      <c r="A12" s="226" t="s">
        <v>53</v>
      </c>
      <c r="B12" s="227"/>
      <c r="C12" s="227"/>
      <c r="D12" s="227"/>
      <c r="E12" s="228"/>
      <c r="F12" s="56"/>
      <c r="G12" s="57"/>
      <c r="H12" s="57"/>
      <c r="I12" s="57"/>
      <c r="J12" s="57"/>
      <c r="K12" s="57"/>
      <c r="L12" s="57"/>
      <c r="M12" s="57"/>
      <c r="N12" s="57"/>
      <c r="O12" s="57"/>
      <c r="P12" s="57"/>
      <c r="Q12" s="57"/>
      <c r="R12" s="57"/>
      <c r="S12" s="57"/>
      <c r="T12" s="57"/>
      <c r="U12" s="57"/>
      <c r="V12" s="57"/>
      <c r="W12" s="57"/>
      <c r="X12" s="57"/>
      <c r="Y12" s="57"/>
      <c r="Z12" s="57"/>
      <c r="AA12" s="57"/>
      <c r="AB12" s="57"/>
      <c r="AC12" s="57"/>
      <c r="AD12" s="79"/>
    </row>
    <row r="13" spans="1:30" s="4" customFormat="1" ht="22.5" customHeight="1">
      <c r="A13" s="208" t="s">
        <v>47</v>
      </c>
      <c r="B13" s="209"/>
      <c r="C13" s="209"/>
      <c r="D13" s="209"/>
      <c r="E13" s="210"/>
      <c r="F13" s="58" t="s">
        <v>8</v>
      </c>
      <c r="G13" s="59"/>
      <c r="H13" s="59"/>
      <c r="I13" s="59"/>
      <c r="J13" s="59"/>
      <c r="K13" s="60"/>
      <c r="L13" s="30"/>
      <c r="M13" s="30"/>
      <c r="N13" s="30"/>
      <c r="O13" s="30"/>
      <c r="P13" s="30"/>
      <c r="Q13" s="30"/>
      <c r="R13" s="30"/>
      <c r="S13" s="30"/>
      <c r="T13" s="30"/>
      <c r="U13" s="30"/>
      <c r="V13" s="30"/>
      <c r="W13" s="30"/>
      <c r="X13" s="30"/>
      <c r="Y13" s="30"/>
      <c r="Z13" s="30"/>
      <c r="AA13" s="30"/>
      <c r="AB13" s="30"/>
      <c r="AC13" s="30"/>
      <c r="AD13" s="68"/>
    </row>
    <row r="14" spans="1:30" s="4" customFormat="1" ht="22.5" customHeight="1">
      <c r="A14" s="262" t="s">
        <v>55</v>
      </c>
      <c r="B14" s="242"/>
      <c r="C14" s="242"/>
      <c r="D14" s="242"/>
      <c r="E14" s="243"/>
      <c r="F14" s="44"/>
      <c r="G14" s="16"/>
      <c r="H14" s="16"/>
      <c r="I14" s="16"/>
      <c r="J14" s="16"/>
      <c r="K14" s="16"/>
      <c r="L14" s="16"/>
      <c r="M14" s="16"/>
      <c r="N14" s="16"/>
      <c r="O14" s="16"/>
      <c r="P14" s="215" t="s">
        <v>24</v>
      </c>
      <c r="Q14" s="216"/>
      <c r="R14" s="216"/>
      <c r="S14" s="216"/>
      <c r="T14" s="217"/>
      <c r="U14" s="44"/>
      <c r="V14" s="16"/>
      <c r="W14" s="16"/>
      <c r="X14" s="16"/>
      <c r="Y14" s="16"/>
      <c r="Z14" s="16"/>
      <c r="AA14" s="16"/>
      <c r="AB14" s="16"/>
      <c r="AC14" s="16"/>
      <c r="AD14" s="80"/>
    </row>
    <row r="15" spans="1:30" s="4" customFormat="1" ht="22.5" customHeight="1" thickBot="1">
      <c r="A15" s="224" t="s">
        <v>54</v>
      </c>
      <c r="B15" s="222"/>
      <c r="C15" s="222"/>
      <c r="D15" s="222"/>
      <c r="E15" s="223"/>
      <c r="F15" s="81"/>
      <c r="G15" s="82"/>
      <c r="H15" s="82"/>
      <c r="I15" s="82"/>
      <c r="J15" s="82"/>
      <c r="K15" s="82"/>
      <c r="L15" s="82"/>
      <c r="M15" s="82"/>
      <c r="N15" s="82"/>
      <c r="O15" s="82"/>
      <c r="P15" s="221" t="s">
        <v>23</v>
      </c>
      <c r="Q15" s="222"/>
      <c r="R15" s="222"/>
      <c r="S15" s="222"/>
      <c r="T15" s="223"/>
      <c r="U15" s="81"/>
      <c r="V15" s="82"/>
      <c r="W15" s="82"/>
      <c r="X15" s="82"/>
      <c r="Y15" s="82"/>
      <c r="Z15" s="82"/>
      <c r="AA15" s="82"/>
      <c r="AB15" s="82"/>
      <c r="AC15" s="82"/>
      <c r="AD15" s="84"/>
    </row>
    <row r="16" spans="1:30" ht="24" customHeight="1" thickBot="1">
      <c r="A16" s="65" t="s">
        <v>63</v>
      </c>
      <c r="B16" s="66"/>
      <c r="C16" s="66"/>
      <c r="D16" s="66"/>
      <c r="E16" s="66"/>
      <c r="F16" s="66"/>
      <c r="G16" s="66"/>
      <c r="H16" s="66"/>
      <c r="I16" s="66"/>
      <c r="J16" s="19"/>
      <c r="K16" s="19"/>
      <c r="L16" s="19"/>
      <c r="M16" s="19"/>
      <c r="N16" s="19"/>
      <c r="O16" s="19"/>
      <c r="P16" s="19"/>
      <c r="Q16" s="19"/>
      <c r="R16" s="24"/>
      <c r="S16" s="18"/>
      <c r="T16" s="18"/>
      <c r="U16" s="18"/>
      <c r="V16" s="18"/>
      <c r="W16" s="18"/>
      <c r="X16" s="18"/>
      <c r="Y16" s="18"/>
      <c r="Z16" s="18"/>
      <c r="AA16" s="18"/>
      <c r="AB16" s="18"/>
      <c r="AC16" s="18"/>
      <c r="AD16" s="18"/>
    </row>
    <row r="17" spans="1:30" s="25" customFormat="1" ht="13.5" customHeight="1">
      <c r="A17" s="218" t="s">
        <v>12</v>
      </c>
      <c r="B17" s="219"/>
      <c r="C17" s="219"/>
      <c r="D17" s="219"/>
      <c r="E17" s="220"/>
      <c r="F17" s="75"/>
      <c r="G17" s="76"/>
      <c r="H17" s="76"/>
      <c r="I17" s="76"/>
      <c r="J17" s="76"/>
      <c r="K17" s="76"/>
      <c r="L17" s="76"/>
      <c r="M17" s="76"/>
      <c r="N17" s="76"/>
      <c r="O17" s="77"/>
      <c r="P17" s="250" t="s">
        <v>12</v>
      </c>
      <c r="Q17" s="219"/>
      <c r="R17" s="219"/>
      <c r="S17" s="219"/>
      <c r="T17" s="220"/>
      <c r="U17" s="75"/>
      <c r="V17" s="76"/>
      <c r="W17" s="76"/>
      <c r="X17" s="76"/>
      <c r="Y17" s="76"/>
      <c r="Z17" s="76"/>
      <c r="AA17" s="76"/>
      <c r="AB17" s="76"/>
      <c r="AC17" s="76"/>
      <c r="AD17" s="78"/>
    </row>
    <row r="18" spans="1:30" s="4" customFormat="1" ht="27" customHeight="1">
      <c r="A18" s="208" t="s">
        <v>9</v>
      </c>
      <c r="B18" s="209"/>
      <c r="C18" s="209"/>
      <c r="D18" s="209"/>
      <c r="E18" s="210"/>
      <c r="F18" s="29"/>
      <c r="G18" s="30"/>
      <c r="H18" s="30"/>
      <c r="I18" s="30"/>
      <c r="J18" s="30"/>
      <c r="K18" s="30"/>
      <c r="L18" s="30"/>
      <c r="M18" s="30"/>
      <c r="N18" s="30"/>
      <c r="O18" s="31"/>
      <c r="P18" s="244" t="s">
        <v>52</v>
      </c>
      <c r="Q18" s="209"/>
      <c r="R18" s="209"/>
      <c r="S18" s="209"/>
      <c r="T18" s="210"/>
      <c r="U18" s="29"/>
      <c r="V18" s="30"/>
      <c r="W18" s="30"/>
      <c r="X18" s="30"/>
      <c r="Y18" s="30"/>
      <c r="Z18" s="30"/>
      <c r="AA18" s="30"/>
      <c r="AB18" s="30"/>
      <c r="AC18" s="30"/>
      <c r="AD18" s="68"/>
    </row>
    <row r="19" spans="1:30" s="4" customFormat="1" ht="13.5" customHeight="1">
      <c r="A19" s="226" t="s">
        <v>53</v>
      </c>
      <c r="B19" s="227"/>
      <c r="C19" s="227"/>
      <c r="D19" s="227"/>
      <c r="E19" s="228"/>
      <c r="F19" s="56"/>
      <c r="G19" s="57"/>
      <c r="H19" s="57"/>
      <c r="I19" s="57"/>
      <c r="J19" s="57"/>
      <c r="K19" s="57"/>
      <c r="L19" s="57"/>
      <c r="M19" s="57"/>
      <c r="N19" s="57"/>
      <c r="O19" s="57"/>
      <c r="P19" s="57"/>
      <c r="Q19" s="57"/>
      <c r="R19" s="57"/>
      <c r="S19" s="57"/>
      <c r="T19" s="57"/>
      <c r="U19" s="57"/>
      <c r="V19" s="57"/>
      <c r="W19" s="57"/>
      <c r="X19" s="57"/>
      <c r="Y19" s="57"/>
      <c r="Z19" s="57"/>
      <c r="AA19" s="57"/>
      <c r="AB19" s="57"/>
      <c r="AC19" s="57"/>
      <c r="AD19" s="79"/>
    </row>
    <row r="20" spans="1:30" s="4" customFormat="1" ht="27" customHeight="1">
      <c r="A20" s="208" t="s">
        <v>10</v>
      </c>
      <c r="B20" s="209"/>
      <c r="C20" s="209"/>
      <c r="D20" s="209"/>
      <c r="E20" s="210"/>
      <c r="F20" s="58" t="s">
        <v>8</v>
      </c>
      <c r="G20" s="59"/>
      <c r="H20" s="59"/>
      <c r="I20" s="59"/>
      <c r="J20" s="59"/>
      <c r="K20" s="60"/>
      <c r="L20" s="30"/>
      <c r="M20" s="30"/>
      <c r="N20" s="30"/>
      <c r="O20" s="30"/>
      <c r="P20" s="30"/>
      <c r="Q20" s="30"/>
      <c r="R20" s="30"/>
      <c r="S20" s="30"/>
      <c r="T20" s="30"/>
      <c r="U20" s="30"/>
      <c r="V20" s="30"/>
      <c r="W20" s="30"/>
      <c r="X20" s="30"/>
      <c r="Y20" s="30"/>
      <c r="Z20" s="30"/>
      <c r="AA20" s="30"/>
      <c r="AB20" s="30"/>
      <c r="AC20" s="30"/>
      <c r="AD20" s="68"/>
    </row>
    <row r="21" spans="1:30" s="4" customFormat="1" ht="24" customHeight="1">
      <c r="A21" s="262" t="s">
        <v>55</v>
      </c>
      <c r="B21" s="242"/>
      <c r="C21" s="242"/>
      <c r="D21" s="242"/>
      <c r="E21" s="243"/>
      <c r="F21" s="44"/>
      <c r="G21" s="16"/>
      <c r="H21" s="16"/>
      <c r="I21" s="16"/>
      <c r="J21" s="16"/>
      <c r="K21" s="16"/>
      <c r="L21" s="16"/>
      <c r="M21" s="16"/>
      <c r="N21" s="16"/>
      <c r="O21" s="17"/>
      <c r="P21" s="215" t="s">
        <v>24</v>
      </c>
      <c r="Q21" s="216"/>
      <c r="R21" s="216"/>
      <c r="S21" s="216"/>
      <c r="T21" s="217"/>
      <c r="U21" s="44"/>
      <c r="V21" s="16"/>
      <c r="W21" s="16"/>
      <c r="X21" s="16"/>
      <c r="Y21" s="16"/>
      <c r="Z21" s="16"/>
      <c r="AA21" s="16"/>
      <c r="AB21" s="16"/>
      <c r="AC21" s="16"/>
      <c r="AD21" s="80"/>
    </row>
    <row r="22" spans="1:30" s="4" customFormat="1" ht="24" customHeight="1" thickBot="1">
      <c r="A22" s="224" t="s">
        <v>54</v>
      </c>
      <c r="B22" s="222"/>
      <c r="C22" s="222"/>
      <c r="D22" s="222"/>
      <c r="E22" s="223"/>
      <c r="F22" s="81"/>
      <c r="G22" s="82"/>
      <c r="H22" s="82"/>
      <c r="I22" s="82"/>
      <c r="J22" s="82"/>
      <c r="K22" s="82"/>
      <c r="L22" s="82"/>
      <c r="M22" s="82"/>
      <c r="N22" s="82"/>
      <c r="O22" s="83"/>
      <c r="P22" s="221" t="s">
        <v>23</v>
      </c>
      <c r="Q22" s="222"/>
      <c r="R22" s="222"/>
      <c r="S22" s="222"/>
      <c r="T22" s="223"/>
      <c r="U22" s="81"/>
      <c r="V22" s="82"/>
      <c r="W22" s="82"/>
      <c r="X22" s="82"/>
      <c r="Y22" s="82"/>
      <c r="Z22" s="82"/>
      <c r="AA22" s="82"/>
      <c r="AB22" s="82"/>
      <c r="AC22" s="82"/>
      <c r="AD22" s="84"/>
    </row>
    <row r="23" spans="1:30" s="4" customFormat="1" ht="24" customHeight="1" thickBot="1">
      <c r="A23" s="73" t="s">
        <v>25</v>
      </c>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row>
    <row r="24" spans="1:30" s="28" customFormat="1" ht="15" customHeight="1">
      <c r="A24" s="229" t="s">
        <v>64</v>
      </c>
      <c r="B24" s="86" t="s">
        <v>26</v>
      </c>
      <c r="C24" s="87"/>
      <c r="D24" s="87"/>
      <c r="E24" s="87"/>
      <c r="F24" s="87"/>
      <c r="G24" s="87"/>
      <c r="H24" s="87"/>
      <c r="I24" s="88"/>
      <c r="J24" s="88"/>
      <c r="K24" s="88"/>
      <c r="L24" s="88"/>
      <c r="M24" s="200" t="s">
        <v>5</v>
      </c>
      <c r="N24" s="201"/>
      <c r="O24" s="201"/>
      <c r="P24" s="200" t="s">
        <v>7</v>
      </c>
      <c r="Q24" s="201"/>
      <c r="R24" s="202"/>
      <c r="S24" s="233" t="s">
        <v>6</v>
      </c>
      <c r="T24" s="252"/>
      <c r="U24" s="233" t="s">
        <v>27</v>
      </c>
      <c r="V24" s="234"/>
      <c r="W24" s="234"/>
      <c r="X24" s="234"/>
      <c r="Y24" s="234"/>
      <c r="Z24" s="234"/>
      <c r="AA24" s="234"/>
      <c r="AB24" s="234"/>
      <c r="AC24" s="234"/>
      <c r="AD24" s="235"/>
    </row>
    <row r="25" spans="1:30" s="4" customFormat="1" ht="21" customHeight="1" thickBot="1">
      <c r="A25" s="230"/>
      <c r="B25" s="89" t="s">
        <v>11</v>
      </c>
      <c r="C25" s="90"/>
      <c r="D25" s="90"/>
      <c r="E25" s="90"/>
      <c r="F25" s="90"/>
      <c r="G25" s="90"/>
      <c r="H25" s="90"/>
      <c r="I25" s="90"/>
      <c r="J25" s="90"/>
      <c r="K25" s="90"/>
      <c r="L25" s="90"/>
      <c r="M25" s="203"/>
      <c r="N25" s="204"/>
      <c r="O25" s="204"/>
      <c r="P25" s="203"/>
      <c r="Q25" s="204"/>
      <c r="R25" s="205"/>
      <c r="S25" s="236"/>
      <c r="T25" s="253"/>
      <c r="U25" s="236"/>
      <c r="V25" s="237"/>
      <c r="W25" s="237"/>
      <c r="X25" s="237"/>
      <c r="Y25" s="237"/>
      <c r="Z25" s="237"/>
      <c r="AA25" s="237"/>
      <c r="AB25" s="237"/>
      <c r="AC25" s="237"/>
      <c r="AD25" s="238"/>
    </row>
    <row r="26" spans="1:30" s="28" customFormat="1" ht="13.5" customHeight="1" thickTop="1">
      <c r="A26" s="225">
        <v>1</v>
      </c>
      <c r="B26" s="91"/>
      <c r="C26" s="92"/>
      <c r="D26" s="92"/>
      <c r="E26" s="92"/>
      <c r="F26" s="92"/>
      <c r="G26" s="92"/>
      <c r="H26" s="92"/>
      <c r="I26" s="93"/>
      <c r="J26" s="94"/>
      <c r="K26" s="94"/>
      <c r="L26" s="95"/>
      <c r="M26" s="211"/>
      <c r="N26" s="212"/>
      <c r="O26" s="212"/>
      <c r="P26" s="211"/>
      <c r="Q26" s="212"/>
      <c r="R26" s="212"/>
      <c r="S26" s="254"/>
      <c r="T26" s="255"/>
      <c r="U26" s="61"/>
      <c r="V26" s="35"/>
      <c r="W26" s="35"/>
      <c r="X26" s="35"/>
      <c r="Y26" s="35"/>
      <c r="Z26" s="35"/>
      <c r="AA26" s="35"/>
      <c r="AB26" s="35"/>
      <c r="AC26" s="35"/>
      <c r="AD26" s="72"/>
    </row>
    <row r="27" spans="1:30" s="4" customFormat="1" ht="30" customHeight="1">
      <c r="A27" s="207"/>
      <c r="B27" s="29"/>
      <c r="C27" s="30"/>
      <c r="D27" s="30"/>
      <c r="E27" s="30"/>
      <c r="F27" s="30"/>
      <c r="G27" s="30"/>
      <c r="H27" s="30"/>
      <c r="I27" s="30"/>
      <c r="J27" s="30"/>
      <c r="K27" s="30"/>
      <c r="L27" s="30"/>
      <c r="M27" s="198"/>
      <c r="N27" s="199"/>
      <c r="O27" s="199"/>
      <c r="P27" s="198"/>
      <c r="Q27" s="199"/>
      <c r="R27" s="199"/>
      <c r="S27" s="256"/>
      <c r="T27" s="257"/>
      <c r="U27" s="32"/>
      <c r="V27" s="30"/>
      <c r="W27" s="30"/>
      <c r="X27" s="30"/>
      <c r="Y27" s="30"/>
      <c r="Z27" s="30"/>
      <c r="AA27" s="30"/>
      <c r="AB27" s="30"/>
      <c r="AC27" s="30"/>
      <c r="AD27" s="68"/>
    </row>
    <row r="28" spans="1:30" s="28" customFormat="1" ht="13.5" customHeight="1">
      <c r="A28" s="206">
        <v>2</v>
      </c>
      <c r="B28" s="96"/>
      <c r="C28" s="97"/>
      <c r="D28" s="97"/>
      <c r="E28" s="97"/>
      <c r="F28" s="97"/>
      <c r="G28" s="97"/>
      <c r="H28" s="97"/>
      <c r="I28" s="98"/>
      <c r="J28" s="99"/>
      <c r="K28" s="99"/>
      <c r="L28" s="100"/>
      <c r="M28" s="196"/>
      <c r="N28" s="197"/>
      <c r="O28" s="197"/>
      <c r="P28" s="196"/>
      <c r="Q28" s="197"/>
      <c r="R28" s="197"/>
      <c r="S28" s="258"/>
      <c r="T28" s="259"/>
      <c r="U28" s="26"/>
      <c r="V28" s="27"/>
      <c r="W28" s="27"/>
      <c r="X28" s="27"/>
      <c r="Y28" s="27"/>
      <c r="Z28" s="27"/>
      <c r="AA28" s="27"/>
      <c r="AB28" s="27"/>
      <c r="AC28" s="27"/>
      <c r="AD28" s="67"/>
    </row>
    <row r="29" spans="1:30" s="4" customFormat="1" ht="30" customHeight="1">
      <c r="A29" s="207"/>
      <c r="B29" s="29"/>
      <c r="C29" s="30"/>
      <c r="D29" s="30"/>
      <c r="E29" s="30"/>
      <c r="F29" s="30"/>
      <c r="G29" s="30"/>
      <c r="H29" s="30"/>
      <c r="I29" s="30"/>
      <c r="J29" s="30"/>
      <c r="K29" s="30"/>
      <c r="L29" s="30"/>
      <c r="M29" s="198"/>
      <c r="N29" s="199"/>
      <c r="O29" s="199"/>
      <c r="P29" s="198"/>
      <c r="Q29" s="199"/>
      <c r="R29" s="199"/>
      <c r="S29" s="256"/>
      <c r="T29" s="257"/>
      <c r="U29" s="32"/>
      <c r="V29" s="30"/>
      <c r="W29" s="30"/>
      <c r="X29" s="30"/>
      <c r="Y29" s="30"/>
      <c r="Z29" s="30"/>
      <c r="AA29" s="30"/>
      <c r="AB29" s="30"/>
      <c r="AC29" s="30"/>
      <c r="AD29" s="68"/>
    </row>
    <row r="30" spans="1:30" s="28" customFormat="1" ht="13.5" customHeight="1">
      <c r="A30" s="206">
        <v>3</v>
      </c>
      <c r="B30" s="96"/>
      <c r="C30" s="97"/>
      <c r="D30" s="97"/>
      <c r="E30" s="97"/>
      <c r="F30" s="97"/>
      <c r="G30" s="97"/>
      <c r="H30" s="97"/>
      <c r="I30" s="98"/>
      <c r="J30" s="99"/>
      <c r="K30" s="99"/>
      <c r="L30" s="100"/>
      <c r="M30" s="196"/>
      <c r="N30" s="197"/>
      <c r="O30" s="197"/>
      <c r="P30" s="196"/>
      <c r="Q30" s="197"/>
      <c r="R30" s="197"/>
      <c r="S30" s="258"/>
      <c r="T30" s="259"/>
      <c r="U30" s="26"/>
      <c r="V30" s="27"/>
      <c r="W30" s="27"/>
      <c r="X30" s="27"/>
      <c r="Y30" s="27"/>
      <c r="Z30" s="27"/>
      <c r="AA30" s="27"/>
      <c r="AB30" s="27"/>
      <c r="AC30" s="27"/>
      <c r="AD30" s="67"/>
    </row>
    <row r="31" spans="1:30" s="4" customFormat="1" ht="30" customHeight="1">
      <c r="A31" s="207"/>
      <c r="B31" s="29"/>
      <c r="C31" s="30"/>
      <c r="D31" s="30"/>
      <c r="E31" s="30"/>
      <c r="F31" s="30"/>
      <c r="G31" s="30"/>
      <c r="H31" s="30"/>
      <c r="I31" s="30"/>
      <c r="J31" s="30"/>
      <c r="K31" s="30"/>
      <c r="L31" s="30"/>
      <c r="M31" s="198"/>
      <c r="N31" s="199"/>
      <c r="O31" s="199"/>
      <c r="P31" s="198"/>
      <c r="Q31" s="199"/>
      <c r="R31" s="199"/>
      <c r="S31" s="256"/>
      <c r="T31" s="257"/>
      <c r="U31" s="32"/>
      <c r="V31" s="30"/>
      <c r="W31" s="30"/>
      <c r="X31" s="30"/>
      <c r="Y31" s="30"/>
      <c r="Z31" s="30"/>
      <c r="AA31" s="30"/>
      <c r="AB31" s="30"/>
      <c r="AC31" s="30"/>
      <c r="AD31" s="68"/>
    </row>
    <row r="32" spans="1:30" s="28" customFormat="1" ht="13.5" customHeight="1">
      <c r="A32" s="206">
        <v>4</v>
      </c>
      <c r="B32" s="96"/>
      <c r="C32" s="97"/>
      <c r="D32" s="97"/>
      <c r="E32" s="97"/>
      <c r="F32" s="97"/>
      <c r="G32" s="97"/>
      <c r="H32" s="97"/>
      <c r="I32" s="98"/>
      <c r="J32" s="99"/>
      <c r="K32" s="99"/>
      <c r="L32" s="100"/>
      <c r="M32" s="196"/>
      <c r="N32" s="197"/>
      <c r="O32" s="197"/>
      <c r="P32" s="196"/>
      <c r="Q32" s="197"/>
      <c r="R32" s="197"/>
      <c r="S32" s="258"/>
      <c r="T32" s="259"/>
      <c r="U32" s="26"/>
      <c r="V32" s="27"/>
      <c r="W32" s="27"/>
      <c r="X32" s="27"/>
      <c r="Y32" s="27"/>
      <c r="Z32" s="27"/>
      <c r="AA32" s="27"/>
      <c r="AB32" s="27"/>
      <c r="AC32" s="27"/>
      <c r="AD32" s="67"/>
    </row>
    <row r="33" spans="1:30" s="4" customFormat="1" ht="30" customHeight="1">
      <c r="A33" s="207"/>
      <c r="B33" s="29"/>
      <c r="C33" s="30"/>
      <c r="D33" s="30"/>
      <c r="E33" s="30"/>
      <c r="F33" s="30"/>
      <c r="G33" s="30"/>
      <c r="H33" s="30"/>
      <c r="I33" s="30"/>
      <c r="J33" s="30"/>
      <c r="K33" s="30"/>
      <c r="L33" s="30"/>
      <c r="M33" s="198"/>
      <c r="N33" s="199"/>
      <c r="O33" s="199"/>
      <c r="P33" s="198"/>
      <c r="Q33" s="199"/>
      <c r="R33" s="199"/>
      <c r="S33" s="256"/>
      <c r="T33" s="257"/>
      <c r="U33" s="32"/>
      <c r="V33" s="30"/>
      <c r="W33" s="30"/>
      <c r="X33" s="30"/>
      <c r="Y33" s="30"/>
      <c r="Z33" s="30"/>
      <c r="AA33" s="30"/>
      <c r="AB33" s="30"/>
      <c r="AC33" s="30"/>
      <c r="AD33" s="68"/>
    </row>
    <row r="34" spans="1:30" s="28" customFormat="1" ht="13.5" customHeight="1">
      <c r="A34" s="206">
        <v>5</v>
      </c>
      <c r="B34" s="96"/>
      <c r="C34" s="97"/>
      <c r="D34" s="97"/>
      <c r="E34" s="97"/>
      <c r="F34" s="97"/>
      <c r="G34" s="97"/>
      <c r="H34" s="97"/>
      <c r="I34" s="98"/>
      <c r="J34" s="99"/>
      <c r="K34" s="99"/>
      <c r="L34" s="100"/>
      <c r="M34" s="196"/>
      <c r="N34" s="197"/>
      <c r="O34" s="197"/>
      <c r="P34" s="196"/>
      <c r="Q34" s="197"/>
      <c r="R34" s="197"/>
      <c r="S34" s="258"/>
      <c r="T34" s="259"/>
      <c r="U34" s="26"/>
      <c r="V34" s="27"/>
      <c r="W34" s="27"/>
      <c r="X34" s="27"/>
      <c r="Y34" s="27"/>
      <c r="Z34" s="27"/>
      <c r="AA34" s="27"/>
      <c r="AB34" s="27"/>
      <c r="AC34" s="27"/>
      <c r="AD34" s="67"/>
    </row>
    <row r="35" spans="1:30" s="4" customFormat="1" ht="30" customHeight="1">
      <c r="A35" s="207"/>
      <c r="B35" s="29"/>
      <c r="C35" s="30"/>
      <c r="D35" s="30"/>
      <c r="E35" s="30"/>
      <c r="F35" s="30"/>
      <c r="G35" s="30"/>
      <c r="H35" s="30"/>
      <c r="I35" s="30"/>
      <c r="J35" s="30"/>
      <c r="K35" s="30"/>
      <c r="L35" s="30"/>
      <c r="M35" s="198"/>
      <c r="N35" s="199"/>
      <c r="O35" s="199"/>
      <c r="P35" s="198"/>
      <c r="Q35" s="199"/>
      <c r="R35" s="199"/>
      <c r="S35" s="256"/>
      <c r="T35" s="257"/>
      <c r="U35" s="32"/>
      <c r="V35" s="30"/>
      <c r="W35" s="30"/>
      <c r="X35" s="30"/>
      <c r="Y35" s="30"/>
      <c r="Z35" s="30"/>
      <c r="AA35" s="30"/>
      <c r="AB35" s="30"/>
      <c r="AC35" s="30"/>
      <c r="AD35" s="68"/>
    </row>
    <row r="36" spans="1:30" s="28" customFormat="1" ht="13.5" customHeight="1">
      <c r="A36" s="206">
        <v>6</v>
      </c>
      <c r="B36" s="96"/>
      <c r="C36" s="97"/>
      <c r="D36" s="97"/>
      <c r="E36" s="97"/>
      <c r="F36" s="97"/>
      <c r="G36" s="97"/>
      <c r="H36" s="97"/>
      <c r="I36" s="98"/>
      <c r="J36" s="99"/>
      <c r="K36" s="99"/>
      <c r="L36" s="100"/>
      <c r="M36" s="196"/>
      <c r="N36" s="197"/>
      <c r="O36" s="197"/>
      <c r="P36" s="196"/>
      <c r="Q36" s="197"/>
      <c r="R36" s="197"/>
      <c r="S36" s="258"/>
      <c r="T36" s="259"/>
      <c r="U36" s="26"/>
      <c r="V36" s="27"/>
      <c r="W36" s="27"/>
      <c r="X36" s="27"/>
      <c r="Y36" s="27"/>
      <c r="Z36" s="27"/>
      <c r="AA36" s="27"/>
      <c r="AB36" s="27"/>
      <c r="AC36" s="27"/>
      <c r="AD36" s="67"/>
    </row>
    <row r="37" spans="1:30" s="4" customFormat="1" ht="30" customHeight="1">
      <c r="A37" s="207"/>
      <c r="B37" s="29"/>
      <c r="C37" s="30"/>
      <c r="D37" s="30"/>
      <c r="E37" s="30"/>
      <c r="F37" s="30"/>
      <c r="G37" s="30"/>
      <c r="H37" s="30"/>
      <c r="I37" s="30"/>
      <c r="J37" s="30"/>
      <c r="K37" s="30"/>
      <c r="L37" s="30"/>
      <c r="M37" s="198"/>
      <c r="N37" s="199"/>
      <c r="O37" s="199"/>
      <c r="P37" s="198"/>
      <c r="Q37" s="199"/>
      <c r="R37" s="199"/>
      <c r="S37" s="256"/>
      <c r="T37" s="257"/>
      <c r="U37" s="32"/>
      <c r="V37" s="30"/>
      <c r="W37" s="30"/>
      <c r="X37" s="30"/>
      <c r="Y37" s="30"/>
      <c r="Z37" s="30"/>
      <c r="AA37" s="30"/>
      <c r="AB37" s="30"/>
      <c r="AC37" s="30"/>
      <c r="AD37" s="68"/>
    </row>
    <row r="38" spans="1:30" s="28" customFormat="1" ht="13.5" customHeight="1">
      <c r="A38" s="206">
        <v>7</v>
      </c>
      <c r="B38" s="96"/>
      <c r="C38" s="97"/>
      <c r="D38" s="97"/>
      <c r="E38" s="97"/>
      <c r="F38" s="97"/>
      <c r="G38" s="97"/>
      <c r="H38" s="97"/>
      <c r="I38" s="98"/>
      <c r="J38" s="99"/>
      <c r="K38" s="99"/>
      <c r="L38" s="100"/>
      <c r="M38" s="196"/>
      <c r="N38" s="197"/>
      <c r="O38" s="197"/>
      <c r="P38" s="196"/>
      <c r="Q38" s="197"/>
      <c r="R38" s="197"/>
      <c r="S38" s="258"/>
      <c r="T38" s="259"/>
      <c r="U38" s="26"/>
      <c r="V38" s="27"/>
      <c r="W38" s="27"/>
      <c r="X38" s="27"/>
      <c r="Y38" s="27"/>
      <c r="Z38" s="27"/>
      <c r="AA38" s="27"/>
      <c r="AB38" s="27"/>
      <c r="AC38" s="27"/>
      <c r="AD38" s="67"/>
    </row>
    <row r="39" spans="1:30" s="4" customFormat="1" ht="30" customHeight="1">
      <c r="A39" s="207"/>
      <c r="B39" s="29"/>
      <c r="C39" s="30"/>
      <c r="D39" s="30"/>
      <c r="E39" s="30"/>
      <c r="F39" s="30"/>
      <c r="G39" s="30"/>
      <c r="H39" s="30"/>
      <c r="I39" s="30"/>
      <c r="J39" s="30"/>
      <c r="K39" s="30"/>
      <c r="L39" s="30"/>
      <c r="M39" s="198"/>
      <c r="N39" s="199"/>
      <c r="O39" s="199"/>
      <c r="P39" s="198"/>
      <c r="Q39" s="199"/>
      <c r="R39" s="199"/>
      <c r="S39" s="256"/>
      <c r="T39" s="257"/>
      <c r="U39" s="32"/>
      <c r="V39" s="30"/>
      <c r="W39" s="30"/>
      <c r="X39" s="30"/>
      <c r="Y39" s="30"/>
      <c r="Z39" s="30"/>
      <c r="AA39" s="30"/>
      <c r="AB39" s="30"/>
      <c r="AC39" s="30"/>
      <c r="AD39" s="68"/>
    </row>
    <row r="40" spans="1:30" s="28" customFormat="1" ht="13.5" customHeight="1">
      <c r="A40" s="206">
        <v>8</v>
      </c>
      <c r="B40" s="96"/>
      <c r="C40" s="97"/>
      <c r="D40" s="97"/>
      <c r="E40" s="97"/>
      <c r="F40" s="97"/>
      <c r="G40" s="97"/>
      <c r="H40" s="97"/>
      <c r="I40" s="98"/>
      <c r="J40" s="99"/>
      <c r="K40" s="99"/>
      <c r="L40" s="100"/>
      <c r="M40" s="196"/>
      <c r="N40" s="197"/>
      <c r="O40" s="197"/>
      <c r="P40" s="196"/>
      <c r="Q40" s="197"/>
      <c r="R40" s="197"/>
      <c r="S40" s="258"/>
      <c r="T40" s="259"/>
      <c r="U40" s="26"/>
      <c r="V40" s="27"/>
      <c r="W40" s="27"/>
      <c r="X40" s="27"/>
      <c r="Y40" s="27"/>
      <c r="Z40" s="27"/>
      <c r="AA40" s="27"/>
      <c r="AB40" s="27"/>
      <c r="AC40" s="27"/>
      <c r="AD40" s="67"/>
    </row>
    <row r="41" spans="1:30" s="4" customFormat="1" ht="30" customHeight="1" thickBot="1">
      <c r="A41" s="232"/>
      <c r="B41" s="69"/>
      <c r="C41" s="39"/>
      <c r="D41" s="39"/>
      <c r="E41" s="39"/>
      <c r="F41" s="39"/>
      <c r="G41" s="39"/>
      <c r="H41" s="39"/>
      <c r="I41" s="39"/>
      <c r="J41" s="39"/>
      <c r="K41" s="39"/>
      <c r="L41" s="39"/>
      <c r="M41" s="213"/>
      <c r="N41" s="214"/>
      <c r="O41" s="214"/>
      <c r="P41" s="213"/>
      <c r="Q41" s="214"/>
      <c r="R41" s="214"/>
      <c r="S41" s="263"/>
      <c r="T41" s="264"/>
      <c r="U41" s="70"/>
      <c r="V41" s="39"/>
      <c r="W41" s="39"/>
      <c r="X41" s="39"/>
      <c r="Y41" s="39"/>
      <c r="Z41" s="39"/>
      <c r="AA41" s="39"/>
      <c r="AB41" s="39"/>
      <c r="AC41" s="39"/>
      <c r="AD41" s="71"/>
    </row>
    <row r="42" spans="1:30" s="34" customFormat="1" ht="24" customHeight="1">
      <c r="A42" s="33"/>
      <c r="B42" s="2"/>
      <c r="C42" s="2"/>
      <c r="D42" s="33"/>
      <c r="E42" s="65" t="s">
        <v>28</v>
      </c>
      <c r="F42" s="66"/>
      <c r="G42" s="66"/>
      <c r="H42" s="66"/>
      <c r="I42" s="66"/>
      <c r="J42" s="66"/>
      <c r="K42" s="66"/>
      <c r="L42" s="66"/>
      <c r="M42" s="66"/>
      <c r="N42" s="66"/>
      <c r="O42" s="66"/>
      <c r="P42" s="66"/>
      <c r="Q42" s="66"/>
      <c r="R42" s="66"/>
      <c r="S42" s="66"/>
      <c r="T42" s="66"/>
      <c r="U42" s="66"/>
      <c r="V42" s="66"/>
      <c r="W42" s="66"/>
      <c r="X42" s="66"/>
      <c r="Y42" s="66"/>
      <c r="Z42" s="66"/>
      <c r="AA42" s="2"/>
      <c r="AB42" s="2"/>
      <c r="AC42" s="2"/>
      <c r="AD42" s="1"/>
    </row>
    <row r="43" spans="1:30" s="4" customFormat="1" ht="16.5" customHeight="1">
      <c r="A43" s="18"/>
      <c r="B43" s="231" t="s">
        <v>29</v>
      </c>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18"/>
    </row>
    <row r="44" spans="1:30" s="4" customFormat="1" ht="16.5" customHeight="1">
      <c r="A44" s="18"/>
      <c r="B44" s="231"/>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18"/>
    </row>
    <row r="45" spans="1:30" s="4" customFormat="1" ht="16.5" customHeight="1">
      <c r="A45" s="18"/>
      <c r="B45" s="35" t="s">
        <v>30</v>
      </c>
      <c r="C45" s="35"/>
      <c r="D45" s="18"/>
      <c r="E45" s="35"/>
      <c r="F45" s="35"/>
      <c r="G45" s="35"/>
      <c r="H45" s="35"/>
      <c r="I45" s="35"/>
      <c r="J45" s="35"/>
      <c r="K45" s="35"/>
      <c r="L45" s="35"/>
      <c r="M45" s="35"/>
      <c r="N45" s="35"/>
      <c r="O45" s="35"/>
      <c r="P45" s="35"/>
      <c r="Q45" s="35"/>
      <c r="R45" s="35"/>
      <c r="S45" s="35"/>
      <c r="T45" s="35"/>
      <c r="U45" s="35"/>
      <c r="V45" s="35"/>
      <c r="W45" s="35"/>
      <c r="X45" s="35"/>
      <c r="Y45" s="35"/>
      <c r="Z45" s="35"/>
      <c r="AA45" s="36"/>
      <c r="AB45" s="36"/>
      <c r="AC45" s="36"/>
      <c r="AD45" s="18"/>
    </row>
    <row r="46" spans="1:30" ht="16.5" customHeight="1">
      <c r="A46" s="37"/>
      <c r="B46" s="35"/>
      <c r="C46" s="35"/>
      <c r="D46" s="24"/>
      <c r="E46" s="24"/>
      <c r="F46" s="35"/>
      <c r="G46" s="35"/>
      <c r="H46" s="35"/>
      <c r="I46" s="35"/>
      <c r="J46" s="35"/>
      <c r="K46" s="35"/>
      <c r="L46" s="35"/>
      <c r="M46" s="35"/>
      <c r="N46" s="35"/>
      <c r="O46" s="35"/>
      <c r="P46" s="35"/>
      <c r="Q46" s="35"/>
      <c r="R46" s="35"/>
      <c r="S46" s="35"/>
      <c r="T46" s="35"/>
      <c r="U46" s="35"/>
      <c r="V46" s="35"/>
      <c r="W46" s="35"/>
      <c r="X46" s="35"/>
      <c r="Y46" s="35"/>
      <c r="Z46" s="35"/>
      <c r="AA46" s="38"/>
      <c r="AB46" s="36"/>
      <c r="AC46" s="36"/>
      <c r="AD46" s="3"/>
    </row>
    <row r="47" spans="1:30" ht="22.5" customHeight="1">
      <c r="A47" s="3"/>
      <c r="B47" s="3"/>
      <c r="C47" s="3"/>
      <c r="D47" s="18"/>
      <c r="E47" s="35" t="s">
        <v>31</v>
      </c>
      <c r="F47" s="18"/>
      <c r="G47" s="18" t="s">
        <v>32</v>
      </c>
      <c r="H47" s="18" t="s">
        <v>33</v>
      </c>
      <c r="I47" s="19"/>
      <c r="J47" s="19"/>
      <c r="K47" s="19"/>
      <c r="L47" s="18" t="s">
        <v>31</v>
      </c>
      <c r="M47" s="18"/>
      <c r="N47" s="18" t="s">
        <v>32</v>
      </c>
      <c r="O47" s="18" t="s">
        <v>34</v>
      </c>
      <c r="P47" s="18"/>
      <c r="Q47" s="18"/>
      <c r="R47" s="18"/>
      <c r="S47" s="19" t="s">
        <v>35</v>
      </c>
      <c r="T47" s="19"/>
      <c r="U47" s="19"/>
      <c r="V47" s="19"/>
      <c r="W47" s="19"/>
      <c r="X47" s="19"/>
      <c r="Y47" s="19"/>
      <c r="Z47" s="19"/>
      <c r="AA47" s="19"/>
      <c r="AB47" s="19"/>
      <c r="AC47" s="19"/>
      <c r="AD47" s="3"/>
    </row>
    <row r="48" spans="1:30" ht="22.5" customHeight="1" thickBot="1">
      <c r="A48" s="3"/>
      <c r="B48" s="18"/>
      <c r="C48" s="18"/>
      <c r="D48" s="39" t="s">
        <v>36</v>
      </c>
      <c r="E48" s="39"/>
      <c r="F48" s="39"/>
      <c r="G48" s="39"/>
      <c r="H48" s="39"/>
      <c r="I48" s="39"/>
      <c r="J48" s="40"/>
      <c r="K48" s="40"/>
      <c r="L48" s="40"/>
      <c r="M48" s="40"/>
      <c r="N48" s="40"/>
      <c r="O48" s="40"/>
      <c r="P48" s="40"/>
      <c r="Q48" s="40"/>
      <c r="R48" s="40"/>
      <c r="S48" s="40"/>
      <c r="T48" s="40"/>
      <c r="U48" s="40"/>
      <c r="V48" s="40"/>
      <c r="W48" s="40"/>
      <c r="X48" s="40"/>
      <c r="Y48" s="40"/>
      <c r="Z48" s="40"/>
      <c r="AA48" s="40"/>
      <c r="AB48" s="3"/>
      <c r="AC48" s="3"/>
      <c r="AD48" s="3"/>
    </row>
    <row r="49" spans="1:30" ht="22.5" customHeight="1" thickBot="1">
      <c r="A49" s="3"/>
      <c r="B49" s="18"/>
      <c r="C49" s="18"/>
      <c r="D49" s="41" t="s">
        <v>37</v>
      </c>
      <c r="E49" s="41"/>
      <c r="F49" s="41"/>
      <c r="G49" s="41"/>
      <c r="H49" s="41"/>
      <c r="I49" s="41"/>
      <c r="J49" s="42"/>
      <c r="K49" s="42"/>
      <c r="L49" s="42"/>
      <c r="M49" s="42"/>
      <c r="N49" s="42"/>
      <c r="O49" s="42"/>
      <c r="P49" s="42"/>
      <c r="Q49" s="42"/>
      <c r="R49" s="42"/>
      <c r="S49" s="42"/>
      <c r="T49" s="42"/>
      <c r="U49" s="42"/>
      <c r="V49" s="42"/>
      <c r="W49" s="42"/>
      <c r="X49" s="42"/>
      <c r="Y49" s="42"/>
      <c r="Z49" s="42"/>
      <c r="AA49" s="42"/>
      <c r="AB49" s="3"/>
      <c r="AC49" s="3"/>
      <c r="AD49" s="3"/>
    </row>
    <row r="50" spans="1:30" ht="15" customHeight="1">
      <c r="A50" s="19"/>
      <c r="B50" s="19"/>
      <c r="C50" s="19"/>
      <c r="D50" s="19"/>
      <c r="E50" s="19"/>
      <c r="F50" s="19"/>
      <c r="G50" s="19"/>
      <c r="H50" s="19"/>
      <c r="I50" s="19"/>
      <c r="J50" s="19"/>
      <c r="K50" s="19"/>
      <c r="L50" s="19"/>
      <c r="M50" s="19"/>
      <c r="N50" s="19"/>
      <c r="O50" s="19"/>
      <c r="P50" s="19"/>
      <c r="Q50" s="19"/>
      <c r="R50" s="19"/>
      <c r="S50" s="19"/>
      <c r="T50" s="19"/>
      <c r="U50" s="19"/>
      <c r="V50" s="43" t="s">
        <v>38</v>
      </c>
      <c r="W50" s="19"/>
      <c r="X50" s="19"/>
      <c r="Y50" s="19"/>
      <c r="Z50" s="19"/>
      <c r="AA50" s="19"/>
      <c r="AB50" s="19"/>
      <c r="AC50" s="19"/>
      <c r="AD50" s="3"/>
    </row>
  </sheetData>
  <sheetProtection/>
  <mergeCells count="70">
    <mergeCell ref="S40:T41"/>
    <mergeCell ref="S34:T35"/>
    <mergeCell ref="S36:T37"/>
    <mergeCell ref="S30:T31"/>
    <mergeCell ref="S32:T33"/>
    <mergeCell ref="S38:T39"/>
    <mergeCell ref="A3:E3"/>
    <mergeCell ref="A4:E4"/>
    <mergeCell ref="A9:E9"/>
    <mergeCell ref="M24:O25"/>
    <mergeCell ref="P10:T10"/>
    <mergeCell ref="P17:T17"/>
    <mergeCell ref="A12:E12"/>
    <mergeCell ref="A13:E13"/>
    <mergeCell ref="A14:E14"/>
    <mergeCell ref="A21:E21"/>
    <mergeCell ref="H4:T4"/>
    <mergeCell ref="M30:O31"/>
    <mergeCell ref="P30:R31"/>
    <mergeCell ref="S24:T25"/>
    <mergeCell ref="P15:T15"/>
    <mergeCell ref="P18:T18"/>
    <mergeCell ref="S26:T27"/>
    <mergeCell ref="S28:T29"/>
    <mergeCell ref="A1:AD1"/>
    <mergeCell ref="A2:AD2"/>
    <mergeCell ref="P21:T21"/>
    <mergeCell ref="A5:E5"/>
    <mergeCell ref="A6:E6"/>
    <mergeCell ref="Q6:U6"/>
    <mergeCell ref="A7:S7"/>
    <mergeCell ref="T7:AD7"/>
    <mergeCell ref="P9:T9"/>
    <mergeCell ref="X6:AB6"/>
    <mergeCell ref="A10:E10"/>
    <mergeCell ref="A24:A25"/>
    <mergeCell ref="B43:AC44"/>
    <mergeCell ref="A40:A41"/>
    <mergeCell ref="A36:A37"/>
    <mergeCell ref="A34:A35"/>
    <mergeCell ref="A38:A39"/>
    <mergeCell ref="A18:E18"/>
    <mergeCell ref="U24:AD25"/>
    <mergeCell ref="A22:E22"/>
    <mergeCell ref="A11:E11"/>
    <mergeCell ref="P14:T14"/>
    <mergeCell ref="P34:R35"/>
    <mergeCell ref="P26:R27"/>
    <mergeCell ref="A28:A29"/>
    <mergeCell ref="A17:E17"/>
    <mergeCell ref="P22:T22"/>
    <mergeCell ref="A15:E15"/>
    <mergeCell ref="A26:A27"/>
    <mergeCell ref="A19:E19"/>
    <mergeCell ref="A20:E20"/>
    <mergeCell ref="P32:R33"/>
    <mergeCell ref="M26:O27"/>
    <mergeCell ref="P36:R37"/>
    <mergeCell ref="M40:O41"/>
    <mergeCell ref="P40:R41"/>
    <mergeCell ref="M36:O37"/>
    <mergeCell ref="M38:O39"/>
    <mergeCell ref="P38:R39"/>
    <mergeCell ref="M32:O33"/>
    <mergeCell ref="M34:O35"/>
    <mergeCell ref="P24:R25"/>
    <mergeCell ref="A30:A31"/>
    <mergeCell ref="A32:A33"/>
    <mergeCell ref="P28:R29"/>
    <mergeCell ref="M28:O29"/>
  </mergeCells>
  <printOptions horizontalCentered="1" verticalCentered="1"/>
  <pageMargins left="0.5905511811023623" right="0.5905511811023623" top="0.3937007874015748" bottom="0.3937007874015748" header="0.31496062992125984" footer="0.31496062992125984"/>
  <pageSetup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J.Takahashi</dc:creator>
  <cp:keywords/>
  <dc:description/>
  <cp:lastModifiedBy>pcuser</cp:lastModifiedBy>
  <cp:lastPrinted>2020-01-09T08:15:32Z</cp:lastPrinted>
  <dcterms:created xsi:type="dcterms:W3CDTF">2007-05-22T06:50:29Z</dcterms:created>
  <dcterms:modified xsi:type="dcterms:W3CDTF">2020-01-09T08:37:55Z</dcterms:modified>
  <cp:category/>
  <cp:version/>
  <cp:contentType/>
  <cp:contentStatus/>
</cp:coreProperties>
</file>